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  <sheet name="Complete Charts" r:id="rId5" sheetId="3"/>
  </sheets>
</workbook>
</file>

<file path=xl/sharedStrings.xml><?xml version="1.0" encoding="utf-8"?>
<sst xmlns="http://schemas.openxmlformats.org/spreadsheetml/2006/main" count="6164" uniqueCount="736">
  <si>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</si>
  <si>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</si>
  <si>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</si>
  <si>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</si>
  <si>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>Mean, STDEV, T-Values, P-Values</t>
  </si>
  <si>
    <t/>
  </si>
  <si>
    <t>Original Sample (O)</t>
  </si>
  <si>
    <t>Sample Mean (M)</t>
  </si>
  <si>
    <t>Standard Deviation (STDEV)</t>
  </si>
  <si>
    <t>T Statistics (|O/STDEV|)</t>
  </si>
  <si>
    <t>P Values</t>
  </si>
  <si>
    <t>KP -&gt; KPK</t>
  </si>
  <si>
    <t>PV -&gt; KPK</t>
  </si>
  <si>
    <t>SMM -&gt; KPK</t>
  </si>
  <si>
    <t>WOM -&gt; KPK</t>
  </si>
  <si>
    <t>Confidence Intervals</t>
  </si>
  <si>
    <t>2.5%</t>
  </si>
  <si>
    <t>97.5%</t>
  </si>
  <si>
    <t>Confidence Intervals Bias Corrected</t>
  </si>
  <si>
    <t>Bias</t>
  </si>
  <si>
    <t>Samples</t>
  </si>
  <si>
    <t>Sample 0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</si>
  <si>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</si>
  <si>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</si>
  <si>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</si>
  <si>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</si>
  <si>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</si>
  <si>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</si>
  <si>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</si>
  <si>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</si>
  <si>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</si>
  <si>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</si>
  <si>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Sample 11</t>
  </si>
  <si>
    <t>Sample 12</t>
  </si>
  <si>
    <t>Sample 13</t>
  </si>
  <si>
    <t>Sample 14</t>
  </si>
  <si>
    <t>Sample 15</t>
  </si>
  <si>
    <t>Sample 16</t>
  </si>
  <si>
    <t>Sample 17</t>
  </si>
  <si>
    <t>Sample 18</t>
  </si>
  <si>
    <t>Sample 19</t>
  </si>
  <si>
    <t>Sample 20</t>
  </si>
  <si>
    <t>Sample 21</t>
  </si>
  <si>
    <t>Sample 22</t>
  </si>
  <si>
    <t>Sample 23</t>
  </si>
  <si>
    <t>Sample 24</t>
  </si>
  <si>
    <t>Sample 25</t>
  </si>
  <si>
    <t>Sample 26</t>
  </si>
  <si>
    <t>Sample 27</t>
  </si>
  <si>
    <t>Sample 28</t>
  </si>
  <si>
    <t>Sample 29</t>
  </si>
  <si>
    <t>Sample 30</t>
  </si>
  <si>
    <t>Sample 31</t>
  </si>
  <si>
    <t>Sample 32</t>
  </si>
  <si>
    <t>Sample 33</t>
  </si>
  <si>
    <t>Sample 34</t>
  </si>
  <si>
    <t>Sample 35</t>
  </si>
  <si>
    <t>Sample 36</t>
  </si>
  <si>
    <t>Sample 37</t>
  </si>
  <si>
    <t>Sample 38</t>
  </si>
  <si>
    <t>Sample 39</t>
  </si>
  <si>
    <t>Sample 40</t>
  </si>
  <si>
    <t>Sample 41</t>
  </si>
  <si>
    <t>Sample 42</t>
  </si>
  <si>
    <t>Sample 43</t>
  </si>
  <si>
    <t>Sample 44</t>
  </si>
  <si>
    <t>Sample 45</t>
  </si>
  <si>
    <t>Sample 46</t>
  </si>
  <si>
    <t>Sample 47</t>
  </si>
  <si>
    <t>Sample 48</t>
  </si>
  <si>
    <t>Sample 49</t>
  </si>
  <si>
    <t>Sample 50</t>
  </si>
  <si>
    <t>Sample 51</t>
  </si>
  <si>
    <t>Sample 52</t>
  </si>
  <si>
    <t>Sample 53</t>
  </si>
  <si>
    <t>Sample 54</t>
  </si>
  <si>
    <t>Sample 55</t>
  </si>
  <si>
    <t>Sample 56</t>
  </si>
  <si>
    <t>Sample 57</t>
  </si>
  <si>
    <t>Sample 58</t>
  </si>
  <si>
    <t>Sample 59</t>
  </si>
  <si>
    <t>Sample 60</t>
  </si>
  <si>
    <t>Sample 61</t>
  </si>
  <si>
    <t>Sample 62</t>
  </si>
  <si>
    <t>Sample 63</t>
  </si>
  <si>
    <t>Sample 64</t>
  </si>
  <si>
    <t>Sample 65</t>
  </si>
  <si>
    <t>Sample 66</t>
  </si>
  <si>
    <t>Sample 67</t>
  </si>
  <si>
    <t>Sample 68</t>
  </si>
  <si>
    <t>Sample 69</t>
  </si>
  <si>
    <t>Sample 70</t>
  </si>
  <si>
    <t>Sample 71</t>
  </si>
  <si>
    <t>Sample 72</t>
  </si>
  <si>
    <t>Sample 73</t>
  </si>
  <si>
    <t>Sample 74</t>
  </si>
  <si>
    <t>Sample 75</t>
  </si>
  <si>
    <t>Sample 76</t>
  </si>
  <si>
    <t>Sample 77</t>
  </si>
  <si>
    <t>Sample 78</t>
  </si>
  <si>
    <t>Sample 79</t>
  </si>
  <si>
    <t>Sample 80</t>
  </si>
  <si>
    <t>Sample 81</t>
  </si>
  <si>
    <t>Sample 82</t>
  </si>
  <si>
    <t>Sample 83</t>
  </si>
  <si>
    <t>Sample 84</t>
  </si>
  <si>
    <t>Sample 85</t>
  </si>
  <si>
    <t>Sample 86</t>
  </si>
  <si>
    <t>Sample 87</t>
  </si>
  <si>
    <t>Sample 88</t>
  </si>
  <si>
    <t>Sample 89</t>
  </si>
  <si>
    <t>Sample 90</t>
  </si>
  <si>
    <t>Sample 91</t>
  </si>
  <si>
    <t>Sample 92</t>
  </si>
  <si>
    <t>Sample 93</t>
  </si>
  <si>
    <t>Sample 94</t>
  </si>
  <si>
    <t>Sample 95</t>
  </si>
  <si>
    <t>Sample 96</t>
  </si>
  <si>
    <t>Sample 97</t>
  </si>
  <si>
    <t>Sample 98</t>
  </si>
  <si>
    <t>Sample 99</t>
  </si>
  <si>
    <t>Sample 100</t>
  </si>
  <si>
    <t>Sample 101</t>
  </si>
  <si>
    <t>Sample 102</t>
  </si>
  <si>
    <t>Sample 103</t>
  </si>
  <si>
    <t>Sample 104</t>
  </si>
  <si>
    <t>Sample 105</t>
  </si>
  <si>
    <t>Sample 106</t>
  </si>
  <si>
    <t>Sample 107</t>
  </si>
  <si>
    <t>Sample 108</t>
  </si>
  <si>
    <t>Sample 109</t>
  </si>
  <si>
    <t>Sample 110</t>
  </si>
  <si>
    <t>Sample 111</t>
  </si>
  <si>
    <t>Sample 112</t>
  </si>
  <si>
    <t>Sample 113</t>
  </si>
  <si>
    <t>Sample 114</t>
  </si>
  <si>
    <t>Sample 115</t>
  </si>
  <si>
    <t>Sample 116</t>
  </si>
  <si>
    <t>Sample 117</t>
  </si>
  <si>
    <t>Sample 118</t>
  </si>
  <si>
    <t>Sample 119</t>
  </si>
  <si>
    <t>Sample 120</t>
  </si>
  <si>
    <t>Sample 121</t>
  </si>
  <si>
    <t>Sample 122</t>
  </si>
  <si>
    <t>Sample 123</t>
  </si>
  <si>
    <t>Sample 124</t>
  </si>
  <si>
    <t>Sample 125</t>
  </si>
  <si>
    <t>Sample 126</t>
  </si>
  <si>
    <t>Sample 127</t>
  </si>
  <si>
    <t>Sample 128</t>
  </si>
  <si>
    <t>Sample 129</t>
  </si>
  <si>
    <t>Sample 130</t>
  </si>
  <si>
    <t>Sample 131</t>
  </si>
  <si>
    <t>Sample 132</t>
  </si>
  <si>
    <t>Sample 133</t>
  </si>
  <si>
    <t>Sample 134</t>
  </si>
  <si>
    <t>Sample 135</t>
  </si>
  <si>
    <t>Sample 136</t>
  </si>
  <si>
    <t>Sample 137</t>
  </si>
  <si>
    <t>Sample 138</t>
  </si>
  <si>
    <t>Sample 139</t>
  </si>
  <si>
    <t>Sample 140</t>
  </si>
  <si>
    <t>Sample 141</t>
  </si>
  <si>
    <t>Sample 142</t>
  </si>
  <si>
    <t>Sample 143</t>
  </si>
  <si>
    <t>Sample 144</t>
  </si>
  <si>
    <t>Sample 145</t>
  </si>
  <si>
    <t>Sample 146</t>
  </si>
  <si>
    <t>Sample 147</t>
  </si>
  <si>
    <t>Sample 148</t>
  </si>
  <si>
    <t>Sample 149</t>
  </si>
  <si>
    <t>Sample 150</t>
  </si>
  <si>
    <t>Sample 151</t>
  </si>
  <si>
    <t>Sample 152</t>
  </si>
  <si>
    <t>Sample 153</t>
  </si>
  <si>
    <t>Sample 154</t>
  </si>
  <si>
    <t>Sample 155</t>
  </si>
  <si>
    <t>Sample 156</t>
  </si>
  <si>
    <t>Sample 157</t>
  </si>
  <si>
    <t>Sample 158</t>
  </si>
  <si>
    <t>Sample 159</t>
  </si>
  <si>
    <t>Sample 160</t>
  </si>
  <si>
    <t>Sample 161</t>
  </si>
  <si>
    <t>Sample 162</t>
  </si>
  <si>
    <t>Sample 163</t>
  </si>
  <si>
    <t>Sample 164</t>
  </si>
  <si>
    <t>Sample 165</t>
  </si>
  <si>
    <t>Sample 166</t>
  </si>
  <si>
    <t>Sample 167</t>
  </si>
  <si>
    <t>Sample 168</t>
  </si>
  <si>
    <t>Sample 169</t>
  </si>
  <si>
    <t>Sample 170</t>
  </si>
  <si>
    <t>Sample 171</t>
  </si>
  <si>
    <t>Sample 172</t>
  </si>
  <si>
    <t>Sample 173</t>
  </si>
  <si>
    <t>Sample 174</t>
  </si>
  <si>
    <t>Sample 175</t>
  </si>
  <si>
    <t>Sample 176</t>
  </si>
  <si>
    <t>Sample 177</t>
  </si>
  <si>
    <t>Sample 178</t>
  </si>
  <si>
    <t>Sample 179</t>
  </si>
  <si>
    <t>Sample 180</t>
  </si>
  <si>
    <t>Sample 181</t>
  </si>
  <si>
    <t>Sample 182</t>
  </si>
  <si>
    <t>Sample 183</t>
  </si>
  <si>
    <t>Sample 184</t>
  </si>
  <si>
    <t>Sample 185</t>
  </si>
  <si>
    <t>Sample 186</t>
  </si>
  <si>
    <t>Sample 187</t>
  </si>
  <si>
    <t>Sample 188</t>
  </si>
  <si>
    <t>Sample 189</t>
  </si>
  <si>
    <t>Sample 190</t>
  </si>
  <si>
    <t>Sample 191</t>
  </si>
  <si>
    <t>Sample 192</t>
  </si>
  <si>
    <t>Sample 193</t>
  </si>
  <si>
    <t>Sample 194</t>
  </si>
  <si>
    <t>Sample 195</t>
  </si>
  <si>
    <t>Sample 196</t>
  </si>
  <si>
    <t>Sample 197</t>
  </si>
  <si>
    <t>Sample 198</t>
  </si>
  <si>
    <t>Sample 199</t>
  </si>
  <si>
    <t>Sample 200</t>
  </si>
  <si>
    <t>Sample 201</t>
  </si>
  <si>
    <t>Sample 202</t>
  </si>
  <si>
    <t>Sample 203</t>
  </si>
  <si>
    <t>Sample 204</t>
  </si>
  <si>
    <t>Sample 205</t>
  </si>
  <si>
    <t>Sample 206</t>
  </si>
  <si>
    <t>Sample 207</t>
  </si>
  <si>
    <t>Sample 208</t>
  </si>
  <si>
    <t>Sample 209</t>
  </si>
  <si>
    <t>Sample 210</t>
  </si>
  <si>
    <t>Sample 211</t>
  </si>
  <si>
    <t>Sample 212</t>
  </si>
  <si>
    <t>Sample 213</t>
  </si>
  <si>
    <t>Sample 214</t>
  </si>
  <si>
    <t>Sample 215</t>
  </si>
  <si>
    <t>Sample 216</t>
  </si>
  <si>
    <t>Sample 217</t>
  </si>
  <si>
    <t>Sample 218</t>
  </si>
  <si>
    <t>Sample 219</t>
  </si>
  <si>
    <t>Sample 220</t>
  </si>
  <si>
    <t>Sample 221</t>
  </si>
  <si>
    <t>Sample 222</t>
  </si>
  <si>
    <t>Sample 223</t>
  </si>
  <si>
    <t>Sample 224</t>
  </si>
  <si>
    <t>Sample 225</t>
  </si>
  <si>
    <t>Sample 226</t>
  </si>
  <si>
    <t>Sample 227</t>
  </si>
  <si>
    <t>Sample 228</t>
  </si>
  <si>
    <t>Sample 229</t>
  </si>
  <si>
    <t>Sample 230</t>
  </si>
  <si>
    <t>Sample 231</t>
  </si>
  <si>
    <t>Sample 232</t>
  </si>
  <si>
    <t>Sample 233</t>
  </si>
  <si>
    <t>Sample 234</t>
  </si>
  <si>
    <t>Sample 235</t>
  </si>
  <si>
    <t>Sample 236</t>
  </si>
  <si>
    <t>Sample 237</t>
  </si>
  <si>
    <t>Sample 238</t>
  </si>
  <si>
    <t>Sample 239</t>
  </si>
  <si>
    <t>Sample 240</t>
  </si>
  <si>
    <t>Sample 241</t>
  </si>
  <si>
    <t>Sample 242</t>
  </si>
  <si>
    <t>Sample 243</t>
  </si>
  <si>
    <t>Sample 244</t>
  </si>
  <si>
    <t>Sample 245</t>
  </si>
  <si>
    <t>Sample 246</t>
  </si>
  <si>
    <t>Sample 247</t>
  </si>
  <si>
    <t>Sample 248</t>
  </si>
  <si>
    <t>Sample 249</t>
  </si>
  <si>
    <t>Sample 250</t>
  </si>
  <si>
    <t>Sample 251</t>
  </si>
  <si>
    <t>Sample 252</t>
  </si>
  <si>
    <t>Sample 253</t>
  </si>
  <si>
    <t>Sample 254</t>
  </si>
  <si>
    <t>Sample 255</t>
  </si>
  <si>
    <t>Sample 256</t>
  </si>
  <si>
    <t>Sample 257</t>
  </si>
  <si>
    <t>Sample 258</t>
  </si>
  <si>
    <t>Sample 259</t>
  </si>
  <si>
    <t>Sample 260</t>
  </si>
  <si>
    <t>Sample 261</t>
  </si>
  <si>
    <t>Sample 262</t>
  </si>
  <si>
    <t>Sample 263</t>
  </si>
  <si>
    <t>Sample 264</t>
  </si>
  <si>
    <t>Sample 265</t>
  </si>
  <si>
    <t>Sample 266</t>
  </si>
  <si>
    <t>Sample 267</t>
  </si>
  <si>
    <t>Sample 268</t>
  </si>
  <si>
    <t>Sample 269</t>
  </si>
  <si>
    <t>Sample 270</t>
  </si>
  <si>
    <t>Sample 271</t>
  </si>
  <si>
    <t>Sample 272</t>
  </si>
  <si>
    <t>Sample 273</t>
  </si>
  <si>
    <t>Sample 274</t>
  </si>
  <si>
    <t>Sample 275</t>
  </si>
  <si>
    <t>Sample 276</t>
  </si>
  <si>
    <t>Sample 277</t>
  </si>
  <si>
    <t>Sample 278</t>
  </si>
  <si>
    <t>Sample 279</t>
  </si>
  <si>
    <t>Sample 280</t>
  </si>
  <si>
    <t>Sample 281</t>
  </si>
  <si>
    <t>Sample 282</t>
  </si>
  <si>
    <t>Sample 283</t>
  </si>
  <si>
    <t>Sample 284</t>
  </si>
  <si>
    <t>Sample 285</t>
  </si>
  <si>
    <t>Sample 286</t>
  </si>
  <si>
    <t>Sample 287</t>
  </si>
  <si>
    <t>Sample 288</t>
  </si>
  <si>
    <t>Sample 289</t>
  </si>
  <si>
    <t>Sample 290</t>
  </si>
  <si>
    <t>Sample 291</t>
  </si>
  <si>
    <t>Sample 292</t>
  </si>
  <si>
    <t>Sample 293</t>
  </si>
  <si>
    <t>Sample 294</t>
  </si>
  <si>
    <t>Sample 295</t>
  </si>
  <si>
    <t>Sample 296</t>
  </si>
  <si>
    <t>Sample 297</t>
  </si>
  <si>
    <t>Sample 298</t>
  </si>
  <si>
    <t>Sample 299</t>
  </si>
  <si>
    <t>Sample 300</t>
  </si>
  <si>
    <t>Sample 301</t>
  </si>
  <si>
    <t>Sample 302</t>
  </si>
  <si>
    <t>Sample 303</t>
  </si>
  <si>
    <t>Sample 304</t>
  </si>
  <si>
    <t>Sample 305</t>
  </si>
  <si>
    <t>Sample 306</t>
  </si>
  <si>
    <t>Sample 307</t>
  </si>
  <si>
    <t>Sample 308</t>
  </si>
  <si>
    <t>Sample 309</t>
  </si>
  <si>
    <t>Sample 310</t>
  </si>
  <si>
    <t>Sample 311</t>
  </si>
  <si>
    <t>Sample 312</t>
  </si>
  <si>
    <t>Sample 313</t>
  </si>
  <si>
    <t>Sample 314</t>
  </si>
  <si>
    <t>Sample 315</t>
  </si>
  <si>
    <t>Sample 316</t>
  </si>
  <si>
    <t>Sample 317</t>
  </si>
  <si>
    <t>Sample 318</t>
  </si>
  <si>
    <t>Sample 319</t>
  </si>
  <si>
    <t>Sample 320</t>
  </si>
  <si>
    <t>Sample 321</t>
  </si>
  <si>
    <t>Sample 322</t>
  </si>
  <si>
    <t>Sample 323</t>
  </si>
  <si>
    <t>Sample 324</t>
  </si>
  <si>
    <t>Sample 325</t>
  </si>
  <si>
    <t>Sample 326</t>
  </si>
  <si>
    <t>Sample 327</t>
  </si>
  <si>
    <t>Sample 328</t>
  </si>
  <si>
    <t>Sample 329</t>
  </si>
  <si>
    <t>Sample 330</t>
  </si>
  <si>
    <t>Sample 331</t>
  </si>
  <si>
    <t>Sample 332</t>
  </si>
  <si>
    <t>Sample 333</t>
  </si>
  <si>
    <t>Sample 334</t>
  </si>
  <si>
    <t>Sample 335</t>
  </si>
  <si>
    <t>Sample 336</t>
  </si>
  <si>
    <t>Sample 337</t>
  </si>
  <si>
    <t>Sample 338</t>
  </si>
  <si>
    <t>Sample 339</t>
  </si>
  <si>
    <t>Sample 340</t>
  </si>
  <si>
    <t>Sample 341</t>
  </si>
  <si>
    <t>Sample 342</t>
  </si>
  <si>
    <t>Sample 343</t>
  </si>
  <si>
    <t>Sample 344</t>
  </si>
  <si>
    <t>Sample 345</t>
  </si>
  <si>
    <t>Sample 346</t>
  </si>
  <si>
    <t>Sample 347</t>
  </si>
  <si>
    <t>Sample 348</t>
  </si>
  <si>
    <t>Sample 349</t>
  </si>
  <si>
    <t>Sample 350</t>
  </si>
  <si>
    <t>Sample 351</t>
  </si>
  <si>
    <t>Sample 352</t>
  </si>
  <si>
    <t>Sample 353</t>
  </si>
  <si>
    <t>Sample 354</t>
  </si>
  <si>
    <t>Sample 355</t>
  </si>
  <si>
    <t>Sample 356</t>
  </si>
  <si>
    <t>Sample 357</t>
  </si>
  <si>
    <t>Sample 358</t>
  </si>
  <si>
    <t>Sample 359</t>
  </si>
  <si>
    <t>Sample 360</t>
  </si>
  <si>
    <t>Sample 361</t>
  </si>
  <si>
    <t>Sample 362</t>
  </si>
  <si>
    <t>Sample 363</t>
  </si>
  <si>
    <t>Sample 364</t>
  </si>
  <si>
    <t>Sample 365</t>
  </si>
  <si>
    <t>Sample 366</t>
  </si>
  <si>
    <t>Sample 367</t>
  </si>
  <si>
    <t>Sample 368</t>
  </si>
  <si>
    <t>Sample 369</t>
  </si>
  <si>
    <t>Sample 370</t>
  </si>
  <si>
    <t>Sample 371</t>
  </si>
  <si>
    <t>Sample 372</t>
  </si>
  <si>
    <t>Sample 373</t>
  </si>
  <si>
    <t>Sample 374</t>
  </si>
  <si>
    <t>Sample 375</t>
  </si>
  <si>
    <t>Sample 376</t>
  </si>
  <si>
    <t>Sample 377</t>
  </si>
  <si>
    <t>Sample 378</t>
  </si>
  <si>
    <t>Sample 379</t>
  </si>
  <si>
    <t>Sample 380</t>
  </si>
  <si>
    <t>Sample 381</t>
  </si>
  <si>
    <t>Sample 382</t>
  </si>
  <si>
    <t>Sample 383</t>
  </si>
  <si>
    <t>Sample 384</t>
  </si>
  <si>
    <t>Sample 385</t>
  </si>
  <si>
    <t>Sample 386</t>
  </si>
  <si>
    <t>Sample 387</t>
  </si>
  <si>
    <t>Sample 388</t>
  </si>
  <si>
    <t>Sample 389</t>
  </si>
  <si>
    <t>Sample 390</t>
  </si>
  <si>
    <t>Sample 391</t>
  </si>
  <si>
    <t>Sample 392</t>
  </si>
  <si>
    <t>Sample 393</t>
  </si>
  <si>
    <t>Sample 394</t>
  </si>
  <si>
    <t>Sample 395</t>
  </si>
  <si>
    <t>Sample 396</t>
  </si>
  <si>
    <t>Sample 397</t>
  </si>
  <si>
    <t>Sample 398</t>
  </si>
  <si>
    <t>Sample 399</t>
  </si>
  <si>
    <t>Sample 400</t>
  </si>
  <si>
    <t>Sample 401</t>
  </si>
  <si>
    <t>Sample 402</t>
  </si>
  <si>
    <t>Sample 403</t>
  </si>
  <si>
    <t>Sample 404</t>
  </si>
  <si>
    <t>Sample 405</t>
  </si>
  <si>
    <t>Sample 406</t>
  </si>
  <si>
    <t>Sample 407</t>
  </si>
  <si>
    <t>Sample 408</t>
  </si>
  <si>
    <t>Sample 409</t>
  </si>
  <si>
    <t>Sample 410</t>
  </si>
  <si>
    <t>Sample 411</t>
  </si>
  <si>
    <t>Sample 412</t>
  </si>
  <si>
    <t>Sample 413</t>
  </si>
  <si>
    <t>Sample 414</t>
  </si>
  <si>
    <t>Sample 415</t>
  </si>
  <si>
    <t>Sample 416</t>
  </si>
  <si>
    <t>Sample 417</t>
  </si>
  <si>
    <t>Sample 418</t>
  </si>
  <si>
    <t>Sample 419</t>
  </si>
  <si>
    <t>Sample 420</t>
  </si>
  <si>
    <t>Sample 421</t>
  </si>
  <si>
    <t>Sample 422</t>
  </si>
  <si>
    <t>Sample 423</t>
  </si>
  <si>
    <t>Sample 424</t>
  </si>
  <si>
    <t>Sample 425</t>
  </si>
  <si>
    <t>Sample 426</t>
  </si>
  <si>
    <t>Sample 427</t>
  </si>
  <si>
    <t>Sample 428</t>
  </si>
  <si>
    <t>Sample 429</t>
  </si>
  <si>
    <t>Sample 430</t>
  </si>
  <si>
    <t>Sample 431</t>
  </si>
  <si>
    <t>Sample 432</t>
  </si>
  <si>
    <t>Sample 433</t>
  </si>
  <si>
    <t>Sample 434</t>
  </si>
  <si>
    <t>Sample 435</t>
  </si>
  <si>
    <t>Sample 436</t>
  </si>
  <si>
    <t>Sample 437</t>
  </si>
  <si>
    <t>Sample 438</t>
  </si>
  <si>
    <t>Sample 439</t>
  </si>
  <si>
    <t>Sample 440</t>
  </si>
  <si>
    <t>Sample 441</t>
  </si>
  <si>
    <t>Sample 442</t>
  </si>
  <si>
    <t>Sample 443</t>
  </si>
  <si>
    <t>Sample 444</t>
  </si>
  <si>
    <t>Sample 445</t>
  </si>
  <si>
    <t>Sample 446</t>
  </si>
  <si>
    <t>Sample 447</t>
  </si>
  <si>
    <t>Sample 448</t>
  </si>
  <si>
    <t>Sample 449</t>
  </si>
  <si>
    <t>Sample 450</t>
  </si>
  <si>
    <t>Sample 451</t>
  </si>
  <si>
    <t>Sample 452</t>
  </si>
  <si>
    <t>Sample 453</t>
  </si>
  <si>
    <t>Sample 454</t>
  </si>
  <si>
    <t>Sample 455</t>
  </si>
  <si>
    <t>Sample 456</t>
  </si>
  <si>
    <t>Sample 457</t>
  </si>
  <si>
    <t>Sample 458</t>
  </si>
  <si>
    <t>Sample 459</t>
  </si>
  <si>
    <t>Sample 460</t>
  </si>
  <si>
    <t>Sample 461</t>
  </si>
  <si>
    <t>Sample 462</t>
  </si>
  <si>
    <t>Sample 463</t>
  </si>
  <si>
    <t>Sample 464</t>
  </si>
  <si>
    <t>Sample 465</t>
  </si>
  <si>
    <t>Sample 466</t>
  </si>
  <si>
    <t>Sample 467</t>
  </si>
  <si>
    <t>Sample 468</t>
  </si>
  <si>
    <t>Sample 469</t>
  </si>
  <si>
    <t>Sample 470</t>
  </si>
  <si>
    <t>Sample 471</t>
  </si>
  <si>
    <t>Sample 472</t>
  </si>
  <si>
    <t>Sample 473</t>
  </si>
  <si>
    <t>Sample 474</t>
  </si>
  <si>
    <t>Sample 475</t>
  </si>
  <si>
    <t>Sample 476</t>
  </si>
  <si>
    <t>Sample 477</t>
  </si>
  <si>
    <t>Sample 478</t>
  </si>
  <si>
    <t>Sample 479</t>
  </si>
  <si>
    <t>Sample 480</t>
  </si>
  <si>
    <t>Sample 481</t>
  </si>
  <si>
    <t>Sample 482</t>
  </si>
  <si>
    <t>Sample 483</t>
  </si>
  <si>
    <t>Sample 484</t>
  </si>
  <si>
    <t>Sample 485</t>
  </si>
  <si>
    <t>Sample 486</t>
  </si>
  <si>
    <t>Sample 487</t>
  </si>
  <si>
    <t>Sample 488</t>
  </si>
  <si>
    <t>Sample 489</t>
  </si>
  <si>
    <t>Sample 490</t>
  </si>
  <si>
    <t>Sample 491</t>
  </si>
  <si>
    <t>Sample 492</t>
  </si>
  <si>
    <t>Sample 493</t>
  </si>
  <si>
    <t>Sample 494</t>
  </si>
  <si>
    <t>Sample 495</t>
  </si>
  <si>
    <t>Sample 496</t>
  </si>
  <si>
    <t>Sample 497</t>
  </si>
  <si>
    <t>Sample 498</t>
  </si>
  <si>
    <t>Sample 499</t>
  </si>
  <si>
    <t>Total Indirect Effects</t>
  </si>
  <si>
    <t>Specific Indirect Effects</t>
  </si>
  <si>
    <t>Total Effects</t>
  </si>
  <si>
    <t>Outer Loadings</t>
  </si>
  <si>
    <t>X01.01 &lt;- KP</t>
  </si>
  <si>
    <t>X01.02 &lt;- KP</t>
  </si>
  <si>
    <t>X01.03 &lt;- KP</t>
  </si>
  <si>
    <t>X01.04 &lt;- KP</t>
  </si>
  <si>
    <t>X02.01 &lt;- SMM</t>
  </si>
  <si>
    <t>X02.02 &lt;- SMM</t>
  </si>
  <si>
    <t>X02.03 &lt;- SMM</t>
  </si>
  <si>
    <t>X02.04 &lt;- SMM</t>
  </si>
  <si>
    <t>X03.01 &lt;- PV</t>
  </si>
  <si>
    <t>X03.02 &lt;- PV</t>
  </si>
  <si>
    <t>X03.03 &lt;- PV</t>
  </si>
  <si>
    <t>X03.04 &lt;- PV</t>
  </si>
  <si>
    <t>X04.01 &lt;- WOM</t>
  </si>
  <si>
    <t>X04.02 &lt;- WOM</t>
  </si>
  <si>
    <t>X04.03 &lt;- WOM</t>
  </si>
  <si>
    <t>X04.04 &lt;- WOM</t>
  </si>
  <si>
    <t>Y01.01 &lt;- KPK</t>
  </si>
  <si>
    <t>Y01.02 &lt;- KPK</t>
  </si>
  <si>
    <t>Y01.03 &lt;- KPK</t>
  </si>
  <si>
    <t>Y01.04 &lt;- KPK</t>
  </si>
  <si>
    <t>Y01.05 &lt;- KPK</t>
  </si>
  <si>
    <t>Outer Weights</t>
  </si>
  <si>
    <t>Histograms</t>
  </si>
  <si>
    <t>Path Coefficients Histogram</t>
  </si>
  <si>
    <t>Indirect Effects Histogram</t>
  </si>
  <si>
    <t>Total Effects Histogram</t>
  </si>
  <si>
    <t>Base Data</t>
  </si>
  <si>
    <t>Setting</t>
  </si>
  <si>
    <t>Data file Settings</t>
  </si>
  <si>
    <t>Data file</t>
  </si>
  <si>
    <t>OUTPUT_GENERATE_SCORE [105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</si>
  <si>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</si>
  <si>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</si>
  <si>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</si>
  <si>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</si>
  <si>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</si>
  <si>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</si>
  <si>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</si>
  <si>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</si>
  <si>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</si>
  <si>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</si>
  <si>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</si>
  <si>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</si>
  <si>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</si>
  <si>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</si>
  <si>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</si>
  <si>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7</t>
  </si>
  <si>
    <t>Use Lohmoeller settings?</t>
  </si>
  <si>
    <t>No</t>
  </si>
  <si>
    <t>Weighting scheme</t>
  </si>
  <si>
    <t>Path</t>
  </si>
  <si>
    <t>Bootstrapping Settings</t>
  </si>
  <si>
    <t>Complexity</t>
  </si>
  <si>
    <t>Basic Bootstrapping</t>
  </si>
  <si>
    <t>Confidence interval method</t>
  </si>
  <si>
    <t>Bias-Corrected and Accelerated (BCa) Bootstrap</t>
  </si>
  <si>
    <t>Parallel processing</t>
  </si>
  <si>
    <t>Yes</t>
  </si>
  <si>
    <t>500</t>
  </si>
  <si>
    <t>Significance level</t>
  </si>
  <si>
    <t>0.05</t>
  </si>
  <si>
    <t>Test type</t>
  </si>
  <si>
    <t>Two Tailed</t>
  </si>
  <si>
    <t>Construct Outer Weighting Mode Settings</t>
  </si>
  <si>
    <t>KP</t>
  </si>
  <si>
    <t>Automatic</t>
  </si>
  <si>
    <t>KPK</t>
  </si>
  <si>
    <t>PV</t>
  </si>
  <si>
    <t>SMM</t>
  </si>
  <si>
    <t>WOM</t>
  </si>
  <si>
    <t>Inner Model</t>
  </si>
  <si>
    <t>Outer Model</t>
  </si>
  <si>
    <t>X01.01</t>
  </si>
  <si>
    <t>X01.02</t>
  </si>
  <si>
    <t>X01.03</t>
  </si>
  <si>
    <t>X01.04</t>
  </si>
  <si>
    <t>X02.01</t>
  </si>
  <si>
    <t>X02.02</t>
  </si>
  <si>
    <t>X02.03</t>
  </si>
  <si>
    <t>X02.04</t>
  </si>
  <si>
    <t>X03.01</t>
  </si>
  <si>
    <t>X03.02</t>
  </si>
  <si>
    <t>X03.03</t>
  </si>
  <si>
    <t>X03.04</t>
  </si>
  <si>
    <t>X04.01</t>
  </si>
  <si>
    <t>X04.02</t>
  </si>
  <si>
    <t>X04.03</t>
  </si>
  <si>
    <t>X04.04</t>
  </si>
  <si>
    <t>Y01.01</t>
  </si>
  <si>
    <t>Y01.02</t>
  </si>
  <si>
    <t>Y01.03</t>
  </si>
  <si>
    <t>Y01.04</t>
  </si>
  <si>
    <t>Y01.05</t>
  </si>
  <si>
    <t>Indicator Data (Original)</t>
  </si>
  <si>
    <t>Case ID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</si>
  <si>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</si>
  <si>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</si>
  <si>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</si>
  <si>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</si>
  <si>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</si>
  <si>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</si>
  <si>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</si>
  <si>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</si>
  <si>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</si>
  <si>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</si>
  <si>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</si>
  <si>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</si>
  <si>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</si>
  <si>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</si>
  <si>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</si>
  <si>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</si>
  <si>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</si>
  <si>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</si>
  <si>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</si>
  <si>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</si>
  <si>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</si>
  <si>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</si>
  <si>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</si>
  <si>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</si>
  <si>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</si>
  <si>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</si>
  <si>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</si>
  <si>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</si>
  <si>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</si>
  <si>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</si>
  <si>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</si>
  <si>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</si>
  <si>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</si>
  <si>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</si>
  <si>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</si>
  <si>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</si>
  <si>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</si>
  <si>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</si>
  <si>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</si>
  <si>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</si>
  <si>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</si>
  <si>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</si>
  <si>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</si>
  <si>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</si>
  <si>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</si>
  <si>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</si>
  <si>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</si>
  <si>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</si>
  <si>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</si>
  <si>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</si>
  <si>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</si>
  <si>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</si>
  <si>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</si>
  <si>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</si>
  <si>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</si>
  <si>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</si>
  <si>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</si>
  <si>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</si>
  <si>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</si>
  <si>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</si>
  <si>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</si>
  <si>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</si>
  <si>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</si>
  <si>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</si>
  <si>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</si>
  <si>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</si>
  <si>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</si>
  <si>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</si>
  <si>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</si>
  <si>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</si>
  <si>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</si>
  <si>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</si>
  <si>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</si>
  <si>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</si>
  <si>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</si>
  <si>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</si>
  <si>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</si>
  <si>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</si>
  <si>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</si>
  <si>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</si>
  <si>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</si>
  <si>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</si>
  <si>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</si>
  <si>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</si>
  <si>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</si>
  <si>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</si>
  <si>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</si>
  <si>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</si>
  <si>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</si>
  <si>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</si>
  <si>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</si>
  <si>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</si>
  <si>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</si>
  <si>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</si>
  <si>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</si>
  <si>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</si>
  <si>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</si>
  <si>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</si>
  <si>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</si>
  <si>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</si>
  <si>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</si>
  <si>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</si>
  <si>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</si>
  <si>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</si>
  <si>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MV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</si>
  <si>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</si>
  <si>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</si>
  <si>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</si>
  <si>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</si>
  <si>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</si>
  <si>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</si>
  <si>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</si>
  <si>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</si>
  <si>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>Indicator Data (Standardized)</t>
  </si>
  <si>
    <t xml:space="preserve"> </t>
  </si>
  <si>
    <t>Complete</t>
  </si>
</sst>
</file>

<file path=xl/styles.xml><?xml version="1.0" encoding="utf-8"?>
<styleSheet xmlns="http://schemas.openxmlformats.org/spreadsheetml/2006/main">
  <numFmts count="1">
    <numFmt numFmtId="164" formatCode="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4" borderId="4" xfId="0" applyFont="true" applyFill="true" applyBorder="true" applyNumberFormat="true">
      <alignment vertical="center"/>
    </xf>
    <xf numFmtId="164" fontId="17" fillId="4" borderId="4" xfId="0" applyFont="true" applyFill="true" applyBorder="true" applyNumberFormat="true">
      <alignment vertical="center"/>
    </xf>
    <xf numFmtId="164" fontId="18" fillId="4" borderId="4" xfId="0" applyFont="true" applyFill="true" applyBorder="true" applyNumberFormat="true">
      <alignment vertical="center"/>
    </xf>
    <xf numFmtId="164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Relationship Id="rId10" Target="../media/image10.png" Type="http://schemas.openxmlformats.org/officeDocument/2006/relationships/image"/><Relationship Id="rId11" Target="../media/image11.png" Type="http://schemas.openxmlformats.org/officeDocument/2006/relationships/image"/><Relationship Id="rId12" Target="../media/image12.png" Type="http://schemas.openxmlformats.org/officeDocument/2006/relationships/image"/><Relationship Id="rId2" Target="../media/image2.png" Type="http://schemas.openxmlformats.org/officeDocument/2006/relationships/image"/><Relationship Id="rId3" Target="../media/image3.png" Type="http://schemas.openxmlformats.org/officeDocument/2006/relationships/image"/><Relationship Id="rId4" Target="../media/image4.png" Type="http://schemas.openxmlformats.org/officeDocument/2006/relationships/image"/><Relationship Id="rId5" Target="../media/image5.png" Type="http://schemas.openxmlformats.org/officeDocument/2006/relationships/image"/><Relationship Id="rId6" Target="../media/image6.png" Type="http://schemas.openxmlformats.org/officeDocument/2006/relationships/image"/><Relationship Id="rId7" Target="../media/image7.png" Type="http://schemas.openxmlformats.org/officeDocument/2006/relationships/image"/><Relationship Id="rId8" Target="../media/image8.png" Type="http://schemas.openxmlformats.org/officeDocument/2006/relationships/image"/><Relationship Id="rId9" Target="../media/image9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108</xdr:row>
      <xdr:rowOff>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129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150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167</xdr:row>
      <xdr:rowOff>63500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193</xdr:row>
      <xdr:rowOff>0</xdr:rowOff>
    </xdr:from>
    <xdr:to>
      <xdr:col>11</xdr:col>
      <xdr:colOff>66682</xdr:colOff>
      <xdr:row>208</xdr:row>
      <xdr:rowOff>0</xdr:rowOff>
    </xdr:to>
    <xdr:pic>
      <xdr:nvPicPr>
        <xdr:cNvPr id="10" name="Picture 1" descr="Picture"/>
        <xdr:cNvPicPr>
          <a:picLocks noChangeAspect="true"/>
        </xdr:cNvPicPr>
      </xdr:nvPicPr>
      <xdr:blipFill>
        <a:blip r:embed="rId10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214</xdr:row>
      <xdr:rowOff>0</xdr:rowOff>
    </xdr:from>
    <xdr:to>
      <xdr:col>11</xdr:col>
      <xdr:colOff>66682</xdr:colOff>
      <xdr:row>229</xdr:row>
      <xdr:rowOff>0</xdr:rowOff>
    </xdr:to>
    <xdr:pic>
      <xdr:nvPicPr>
        <xdr:cNvPr id="11" name="Picture 1" descr="Picture"/>
        <xdr:cNvPicPr>
          <a:picLocks noChangeAspect="true"/>
        </xdr:cNvPicPr>
      </xdr:nvPicPr>
      <xdr:blipFill>
        <a:blip r:embed="rId1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235</xdr:row>
      <xdr:rowOff>0</xdr:rowOff>
    </xdr:from>
    <xdr:to>
      <xdr:col>11</xdr:col>
      <xdr:colOff>66682</xdr:colOff>
      <xdr:row>250</xdr:row>
      <xdr:rowOff>0</xdr:rowOff>
    </xdr:to>
    <xdr:pic>
      <xdr:nvPicPr>
        <xdr:cNvPr id="12" name="Picture 1" descr="Picture"/>
        <xdr:cNvPicPr>
          <a:picLocks noChangeAspect="true"/>
        </xdr:cNvPicPr>
      </xdr:nvPicPr>
      <xdr:blipFill>
        <a:blip r:embed="rId1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7.2539062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735</v>
      </c>
    </row>
    <row r="6">
      <c r="B6" s="10" t="s">
        <v>2</v>
      </c>
    </row>
    <row r="7">
      <c r="B7" s="11" t="s">
        <v>3</v>
      </c>
      <c r="C7" s="6" t="n">
        <f>HYPERLINK("#'Complete'!B8", "show")</f>
        <v>0.0</v>
      </c>
    </row>
    <row r="8">
      <c r="B8" s="11" t="s">
        <v>521</v>
      </c>
      <c r="C8" s="6" t="n">
        <f>HYPERLINK("#'Complete'!B543", "show")</f>
        <v>0.0</v>
      </c>
    </row>
    <row r="9">
      <c r="B9" s="11" t="s">
        <v>522</v>
      </c>
      <c r="C9" s="6" t="n">
        <f>HYPERLINK("#'Complete'!B1078", "show")</f>
        <v>0.0</v>
      </c>
    </row>
    <row r="10">
      <c r="B10" s="11" t="s">
        <v>523</v>
      </c>
      <c r="C10" s="6" t="n">
        <f>HYPERLINK("#'Complete'!B1600", "show")</f>
        <v>0.0</v>
      </c>
    </row>
    <row r="11">
      <c r="B11" s="11" t="s">
        <v>524</v>
      </c>
      <c r="C11" s="6" t="n">
        <f>HYPERLINK("#'Complete'!B2135", "show")</f>
        <v>0.0</v>
      </c>
    </row>
    <row r="12">
      <c r="B12" s="11" t="s">
        <v>546</v>
      </c>
      <c r="C12" s="6" t="n">
        <f>HYPERLINK("#'Complete'!B2721", "show")</f>
        <v>0.0</v>
      </c>
    </row>
    <row r="14">
      <c r="B14" s="10" t="s">
        <v>547</v>
      </c>
    </row>
    <row r="15">
      <c r="B15" s="11" t="s">
        <v>548</v>
      </c>
      <c r="C15" s="6" t="n">
        <f>HYPERLINK("#'Complete'!B3309", "show")</f>
        <v>0.0</v>
      </c>
    </row>
    <row r="16">
      <c r="B16" s="11" t="s">
        <v>549</v>
      </c>
      <c r="C16" s="6" t="n">
        <f>HYPERLINK("#'Complete'!B3312", "show")</f>
        <v>0.0</v>
      </c>
    </row>
    <row r="17">
      <c r="B17" s="11" t="s">
        <v>550</v>
      </c>
      <c r="C17" s="6" t="n">
        <f>HYPERLINK("#'Complete'!B3315", "show")</f>
        <v>0.0</v>
      </c>
    </row>
    <row r="19">
      <c r="B19" s="10" t="s">
        <v>551</v>
      </c>
    </row>
    <row r="20">
      <c r="B20" s="11" t="s">
        <v>552</v>
      </c>
      <c r="C20" s="6" t="n">
        <f>HYPERLINK("#'Complete'!B3320", "show")</f>
        <v>0.0</v>
      </c>
    </row>
    <row r="21">
      <c r="B21" s="11" t="s">
        <v>595</v>
      </c>
      <c r="C21" s="6" t="n">
        <f>HYPERLINK("#'Complete'!B3350", "show")</f>
        <v>0.0</v>
      </c>
    </row>
    <row r="22">
      <c r="B22" s="11" t="s">
        <v>596</v>
      </c>
      <c r="C22" s="6" t="n">
        <f>HYPERLINK("#'Complete'!B3360", "show")</f>
        <v>0.0</v>
      </c>
    </row>
    <row r="23">
      <c r="B23" s="11" t="s">
        <v>618</v>
      </c>
      <c r="C23" s="6" t="n">
        <f>HYPERLINK("#'Complete'!B3386", "show")</f>
        <v>0.0</v>
      </c>
    </row>
    <row r="24">
      <c r="B24" s="11" t="s">
        <v>733</v>
      </c>
      <c r="C24" s="6" t="n">
        <f>HYPERLINK("#'Complete'!B3522",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40.78515625" customWidth="true"/>
    <col min="3" max="3" width="44.2578125" customWidth="true"/>
    <col min="4" max="4" width="17.34765625" customWidth="true"/>
    <col min="5" max="5" width="27.79296875" customWidth="true"/>
    <col min="6" max="6" width="23.46484375" customWidth="true"/>
    <col min="7" max="7" width="19.234375" customWidth="true"/>
    <col min="8" max="8" width="16.57421875" customWidth="true"/>
    <col min="9" max="9" width="14.9609375" customWidth="true"/>
    <col min="10" max="10" width="29.79296875" customWidth="true"/>
    <col min="11" max="11" width="12.9609375" customWidth="true"/>
    <col min="12" max="12" width="12.9609375" customWidth="true"/>
    <col min="13" max="13" width="12.9609375" customWidth="true"/>
    <col min="14" max="14" width="12.9609375" customWidth="true"/>
    <col min="15" max="15" width="15.40234375" customWidth="true"/>
    <col min="16" max="16" width="15.40234375" customWidth="true"/>
    <col min="17" max="17" width="15.40234375" customWidth="true"/>
    <col min="18" max="18" width="15.40234375" customWidth="true"/>
    <col min="19" max="19" width="14.515625" customWidth="true"/>
    <col min="20" max="20" width="14.515625" customWidth="true"/>
    <col min="21" max="21" width="14.515625" customWidth="true"/>
    <col min="22" max="22" width="14.515625" customWidth="true"/>
    <col min="23" max="23" width="14.51562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1">
      <c r="B11" s="5" t="s">
        <v>4</v>
      </c>
    </row>
    <row r="12" customHeight="true" ht="5.0">
      <c r="B12"/>
    </row>
    <row r="13">
      <c r="B13" s="9" t="s">
        <v>5</v>
      </c>
      <c r="C13" s="8" t="s">
        <v>6</v>
      </c>
      <c r="D13" s="8" t="s">
        <v>7</v>
      </c>
      <c r="E13" s="8" t="s">
        <v>8</v>
      </c>
      <c r="F13" s="8" t="s">
        <v>9</v>
      </c>
      <c r="G13" s="8" t="s">
        <v>10</v>
      </c>
    </row>
    <row r="14">
      <c r="B14" s="8" t="s">
        <v>11</v>
      </c>
      <c r="C14" s="15" t="n">
        <v>0.3079222020782344</v>
      </c>
      <c r="D14" s="15" t="n">
        <v>0.3119055371088195</v>
      </c>
      <c r="E14" s="15" t="n">
        <v>0.09059054554784361</v>
      </c>
      <c r="F14" s="15" t="n">
        <v>3.399054506362492</v>
      </c>
      <c r="G14" s="14" t="n">
        <v>7.302183061597134E-4</v>
      </c>
    </row>
    <row r="15">
      <c r="B15" s="8" t="s">
        <v>12</v>
      </c>
      <c r="C15" s="19" t="n">
        <v>0.20767698510461308</v>
      </c>
      <c r="D15" s="19" t="n">
        <v>0.205556679639732</v>
      </c>
      <c r="E15" s="19" t="n">
        <v>0.08850200463093486</v>
      </c>
      <c r="F15" s="19" t="n">
        <v>2.3465794472187804</v>
      </c>
      <c r="G15" s="18" t="n">
        <v>0.019336039797110516</v>
      </c>
    </row>
    <row r="16">
      <c r="B16" s="8" t="s">
        <v>13</v>
      </c>
      <c r="C16" s="15" t="n">
        <v>0.2588725935479687</v>
      </c>
      <c r="D16" s="15" t="n">
        <v>0.2553398101549304</v>
      </c>
      <c r="E16" s="15" t="n">
        <v>0.09990159509494789</v>
      </c>
      <c r="F16" s="15" t="n">
        <v>2.5912758780471177</v>
      </c>
      <c r="G16" s="14" t="n">
        <v>0.009841499260062392</v>
      </c>
    </row>
    <row r="17">
      <c r="B17" s="8" t="s">
        <v>14</v>
      </c>
      <c r="C17" s="19" t="n">
        <v>0.20507583402122945</v>
      </c>
      <c r="D17" s="19" t="n">
        <v>0.20013897810669146</v>
      </c>
      <c r="E17" s="19" t="n">
        <v>0.08190552647030679</v>
      </c>
      <c r="F17" s="19" t="n">
        <v>2.5038094846454055</v>
      </c>
      <c r="G17" s="18" t="n">
        <v>0.012603964430411452</v>
      </c>
    </row>
    <row r="18" customHeight="true" ht="10.0">
      <c r="B18"/>
    </row>
    <row r="20">
      <c r="B20" s="5" t="s">
        <v>15</v>
      </c>
    </row>
    <row r="21" customHeight="true" ht="5.0">
      <c r="B21"/>
    </row>
    <row r="22">
      <c r="B22" s="9" t="s">
        <v>5</v>
      </c>
      <c r="C22" s="8" t="s">
        <v>6</v>
      </c>
      <c r="D22" s="8" t="s">
        <v>7</v>
      </c>
      <c r="E22" s="8" t="s">
        <v>16</v>
      </c>
      <c r="F22" s="8" t="s">
        <v>17</v>
      </c>
    </row>
    <row r="23">
      <c r="B23" s="8" t="s">
        <v>11</v>
      </c>
      <c r="C23" s="15" t="n">
        <v>0.3079222020782344</v>
      </c>
      <c r="D23" s="15" t="n">
        <v>0.3119055371088195</v>
      </c>
      <c r="E23" s="15" t="n">
        <v>0.14851766819705534</v>
      </c>
      <c r="F23" s="15" t="n">
        <v>0.49240961620280077</v>
      </c>
    </row>
    <row r="24">
      <c r="B24" s="8" t="s">
        <v>12</v>
      </c>
      <c r="C24" s="19" t="n">
        <v>0.20767698510461308</v>
      </c>
      <c r="D24" s="19" t="n">
        <v>0.205556679639732</v>
      </c>
      <c r="E24" s="19" t="n">
        <v>0.023187226408271058</v>
      </c>
      <c r="F24" s="19" t="n">
        <v>0.3803273616515916</v>
      </c>
    </row>
    <row r="25">
      <c r="B25" s="8" t="s">
        <v>13</v>
      </c>
      <c r="C25" s="15" t="n">
        <v>0.2588725935479687</v>
      </c>
      <c r="D25" s="15" t="n">
        <v>0.2553398101549304</v>
      </c>
      <c r="E25" s="15" t="n">
        <v>0.0659488434477358</v>
      </c>
      <c r="F25" s="15" t="n">
        <v>0.45548538362632507</v>
      </c>
    </row>
    <row r="26">
      <c r="B26" s="8" t="s">
        <v>14</v>
      </c>
      <c r="C26" s="19" t="n">
        <v>0.20507583402122945</v>
      </c>
      <c r="D26" s="19" t="n">
        <v>0.20013897810669146</v>
      </c>
      <c r="E26" s="19" t="n">
        <v>0.02370975596078354</v>
      </c>
      <c r="F26" s="19" t="n">
        <v>0.33123955910988206</v>
      </c>
    </row>
    <row r="27" customHeight="true" ht="10.0">
      <c r="B27"/>
    </row>
    <row r="29">
      <c r="B29" s="5" t="s">
        <v>18</v>
      </c>
    </row>
    <row r="30" customHeight="true" ht="5.0">
      <c r="B30"/>
    </row>
    <row r="31">
      <c r="B31" s="9" t="s">
        <v>5</v>
      </c>
      <c r="C31" s="8" t="s">
        <v>6</v>
      </c>
      <c r="D31" s="8" t="s">
        <v>7</v>
      </c>
      <c r="E31" s="8" t="s">
        <v>19</v>
      </c>
      <c r="F31" s="8" t="s">
        <v>16</v>
      </c>
      <c r="G31" s="8" t="s">
        <v>17</v>
      </c>
    </row>
    <row r="32">
      <c r="B32" s="8" t="s">
        <v>11</v>
      </c>
      <c r="C32" s="15" t="n">
        <v>0.3079222020782344</v>
      </c>
      <c r="D32" s="15" t="n">
        <v>0.3119055371088195</v>
      </c>
      <c r="E32" s="15" t="n">
        <v>0.003983335030585122</v>
      </c>
      <c r="F32" s="15" t="n">
        <v>0.14923211046773077</v>
      </c>
      <c r="G32" s="15" t="n">
        <v>0.49455003850548807</v>
      </c>
    </row>
    <row r="33">
      <c r="B33" s="8" t="s">
        <v>12</v>
      </c>
      <c r="C33" s="19" t="n">
        <v>0.20767698510461308</v>
      </c>
      <c r="D33" s="19" t="n">
        <v>0.205556679639732</v>
      </c>
      <c r="E33" s="19" t="n">
        <v>-0.002120305464881067</v>
      </c>
      <c r="F33" s="19" t="n">
        <v>0.023079642751157578</v>
      </c>
      <c r="G33" s="19" t="n">
        <v>0.37634131857055153</v>
      </c>
    </row>
    <row r="34">
      <c r="B34" s="8" t="s">
        <v>13</v>
      </c>
      <c r="C34" s="15" t="n">
        <v>0.2588725935479687</v>
      </c>
      <c r="D34" s="15" t="n">
        <v>0.2553398101549304</v>
      </c>
      <c r="E34" s="15" t="n">
        <v>-0.003532783393038308</v>
      </c>
      <c r="F34" s="15" t="n">
        <v>0.0790944216611132</v>
      </c>
      <c r="G34" s="15" t="n">
        <v>0.46005998137587023</v>
      </c>
    </row>
    <row r="35">
      <c r="B35" s="8" t="s">
        <v>14</v>
      </c>
      <c r="C35" s="19" t="n">
        <v>0.20507583402122945</v>
      </c>
      <c r="D35" s="19" t="n">
        <v>0.20013897810669146</v>
      </c>
      <c r="E35" s="19" t="n">
        <v>-0.004936855914537991</v>
      </c>
      <c r="F35" s="19" t="n">
        <v>0.01895737798824347</v>
      </c>
      <c r="G35" s="19" t="n">
        <v>0.3311397406496483</v>
      </c>
    </row>
    <row r="36" customHeight="true" ht="10.0">
      <c r="B36"/>
    </row>
    <row r="38">
      <c r="B38" s="5" t="s">
        <v>20</v>
      </c>
    </row>
    <row r="39" customHeight="true" ht="5.0">
      <c r="B39"/>
    </row>
    <row r="40">
      <c r="B40" s="9" t="s">
        <v>5</v>
      </c>
      <c r="C40" s="8" t="s">
        <v>11</v>
      </c>
      <c r="D40" s="8" t="s">
        <v>12</v>
      </c>
      <c r="E40" s="8" t="s">
        <v>13</v>
      </c>
      <c r="F40" s="8" t="s">
        <v>14</v>
      </c>
    </row>
    <row r="41">
      <c r="B41" s="8" t="s">
        <v>21</v>
      </c>
      <c r="C41" s="15" t="n">
        <v>0.2637101290461338</v>
      </c>
      <c r="D41" s="15" t="n">
        <v>0.3071011343046653</v>
      </c>
      <c r="E41" s="15" t="n">
        <v>0.1869837990020347</v>
      </c>
      <c r="F41" s="15" t="n">
        <v>0.17376347564156858</v>
      </c>
    </row>
    <row r="42">
      <c r="B42" s="8" t="s">
        <v>22</v>
      </c>
      <c r="C42" s="19" t="n">
        <v>0.22991779382326308</v>
      </c>
      <c r="D42" s="19" t="n">
        <v>0.08321107039365509</v>
      </c>
      <c r="E42" s="19" t="n">
        <v>0.36729980796247247</v>
      </c>
      <c r="F42" s="19" t="n">
        <v>0.20394878835523128</v>
      </c>
    </row>
    <row r="43">
      <c r="B43" s="8" t="s">
        <v>23</v>
      </c>
      <c r="C43" s="15" t="n">
        <v>0.4151452359652279</v>
      </c>
      <c r="D43" s="15" t="n">
        <v>0.14456959531209904</v>
      </c>
      <c r="E43" s="15" t="n">
        <v>0.26998267028648915</v>
      </c>
      <c r="F43" s="15" t="n">
        <v>0.14292054578632735</v>
      </c>
    </row>
    <row r="44">
      <c r="B44" s="8" t="s">
        <v>24</v>
      </c>
      <c r="C44" s="19" t="n">
        <v>0.388010530937134</v>
      </c>
      <c r="D44" s="19" t="n">
        <v>0.25564962130493274</v>
      </c>
      <c r="E44" s="19" t="n">
        <v>0.20551870919907403</v>
      </c>
      <c r="F44" s="19" t="n">
        <v>0.01895737798824347</v>
      </c>
    </row>
    <row r="45">
      <c r="B45" s="8" t="s">
        <v>25</v>
      </c>
      <c r="C45" s="15" t="n">
        <v>0.2504623979001606</v>
      </c>
      <c r="D45" s="15" t="n">
        <v>0.2290316662798914</v>
      </c>
      <c r="E45" s="15" t="n">
        <v>0.24604929590880564</v>
      </c>
      <c r="F45" s="15" t="n">
        <v>0.30094198775204184</v>
      </c>
    </row>
    <row r="46">
      <c r="B46" s="8" t="s">
        <v>26</v>
      </c>
      <c r="C46" s="19" t="n">
        <v>0.33530778663300514</v>
      </c>
      <c r="D46" s="19" t="n">
        <v>0.22956198705145264</v>
      </c>
      <c r="E46" s="19" t="n">
        <v>0.29418025157537936</v>
      </c>
      <c r="F46" s="19" t="n">
        <v>0.1270578013757506</v>
      </c>
    </row>
    <row r="47">
      <c r="B47" s="8" t="s">
        <v>27</v>
      </c>
      <c r="C47" s="15" t="n">
        <v>0.3070872711216101</v>
      </c>
      <c r="D47" s="15" t="n">
        <v>0.20609706709707898</v>
      </c>
      <c r="E47" s="15" t="n">
        <v>0.29705829513100307</v>
      </c>
      <c r="F47" s="15" t="n">
        <v>0.15636257065952613</v>
      </c>
    </row>
    <row r="48">
      <c r="B48" s="8" t="s">
        <v>28</v>
      </c>
      <c r="C48" s="19" t="n">
        <v>0.24478531825809327</v>
      </c>
      <c r="D48" s="19" t="n">
        <v>0.3609917310484224</v>
      </c>
      <c r="E48" s="19" t="n">
        <v>0.1433807272210814</v>
      </c>
      <c r="F48" s="19" t="n">
        <v>0.25026491214238017</v>
      </c>
    </row>
    <row r="49">
      <c r="B49" s="8" t="s">
        <v>29</v>
      </c>
      <c r="C49" s="15" t="n">
        <v>0.2997707041197756</v>
      </c>
      <c r="D49" s="15" t="n">
        <v>0.2795546347444397</v>
      </c>
      <c r="E49" s="15" t="n">
        <v>0.09445778461711468</v>
      </c>
      <c r="F49" s="15" t="n">
        <v>0.31826757651908366</v>
      </c>
    </row>
    <row r="50">
      <c r="B50" s="8" t="s">
        <v>30</v>
      </c>
      <c r="C50" s="19" t="n">
        <v>0.43445778695014203</v>
      </c>
      <c r="D50" s="19" t="n">
        <v>0.2058749149054636</v>
      </c>
      <c r="E50" s="19" t="n">
        <v>0.2528004816605426</v>
      </c>
      <c r="F50" s="19" t="n">
        <v>0.09004725169241587</v>
      </c>
    </row>
    <row r="51">
      <c r="B51" s="8" t="s">
        <v>31</v>
      </c>
      <c r="C51" s="15" t="n">
        <v>0.3345615319444921</v>
      </c>
      <c r="D51" s="15" t="n">
        <v>0.24062667392801707</v>
      </c>
      <c r="E51" s="15" t="n">
        <v>0.21822191055549361</v>
      </c>
      <c r="F51" s="15" t="n">
        <v>0.23879172770742713</v>
      </c>
    </row>
    <row r="52">
      <c r="B52" s="8" t="s">
        <v>32</v>
      </c>
      <c r="C52" s="19" t="n">
        <v>0.33206255240653443</v>
      </c>
      <c r="D52" s="19" t="n">
        <v>0.18485263083277684</v>
      </c>
      <c r="E52" s="19" t="n">
        <v>0.22885160048422623</v>
      </c>
      <c r="F52" s="19" t="n">
        <v>0.2300858567115852</v>
      </c>
    </row>
    <row r="53">
      <c r="B53" s="8" t="s">
        <v>33</v>
      </c>
      <c r="C53" s="15" t="n">
        <v>0.27969481849749234</v>
      </c>
      <c r="D53" s="15" t="n">
        <v>0.23602952352228032</v>
      </c>
      <c r="E53" s="15" t="n">
        <v>0.2234023443901575</v>
      </c>
      <c r="F53" s="15" t="n">
        <v>0.21804909892264526</v>
      </c>
    </row>
    <row r="54">
      <c r="B54" s="8" t="s">
        <v>34</v>
      </c>
      <c r="C54" s="19" t="n">
        <v>0.2828492638884196</v>
      </c>
      <c r="D54" s="19" t="n">
        <v>0.29165784774964404</v>
      </c>
      <c r="E54" s="19" t="n">
        <v>0.21406332852871948</v>
      </c>
      <c r="F54" s="19" t="n">
        <v>0.2764290001588797</v>
      </c>
    </row>
    <row r="55">
      <c r="B55" s="8" t="s">
        <v>35</v>
      </c>
      <c r="C55" s="15" t="n">
        <v>0.14731798782289063</v>
      </c>
      <c r="D55" s="15" t="n">
        <v>0.29665617842330777</v>
      </c>
      <c r="E55" s="15" t="n">
        <v>0.32106329072845013</v>
      </c>
      <c r="F55" s="15" t="n">
        <v>0.2250793975493577</v>
      </c>
    </row>
    <row r="56">
      <c r="B56" s="8" t="s">
        <v>36</v>
      </c>
      <c r="C56" s="19" t="n">
        <v>0.3366535910934551</v>
      </c>
      <c r="D56" s="19" t="n">
        <v>0.21627903804793452</v>
      </c>
      <c r="E56" s="19" t="n">
        <v>0.3067484494890093</v>
      </c>
      <c r="F56" s="19" t="n">
        <v>0.1489361231278521</v>
      </c>
    </row>
    <row r="57">
      <c r="B57" s="8" t="s">
        <v>37</v>
      </c>
      <c r="C57" s="15" t="n">
        <v>0.3156840970515794</v>
      </c>
      <c r="D57" s="15" t="n">
        <v>0.3676781710461283</v>
      </c>
      <c r="E57" s="15" t="n">
        <v>0.1362138837832175</v>
      </c>
      <c r="F57" s="15" t="n">
        <v>0.14582961264158006</v>
      </c>
    </row>
    <row r="58">
      <c r="B58" s="8" t="s">
        <v>38</v>
      </c>
      <c r="C58" s="19" t="n">
        <v>0.28076265112523535</v>
      </c>
      <c r="D58" s="19" t="n">
        <v>0.21899790301551114</v>
      </c>
      <c r="E58" s="19" t="n">
        <v>0.2479400595439945</v>
      </c>
      <c r="F58" s="19" t="n">
        <v>0.15596348212632902</v>
      </c>
    </row>
    <row r="59">
      <c r="B59" s="8" t="s">
        <v>39</v>
      </c>
      <c r="C59" s="15" t="n">
        <v>0.4155942719794305</v>
      </c>
      <c r="D59" s="15" t="n">
        <v>0.22153955419682989</v>
      </c>
      <c r="E59" s="15" t="n">
        <v>0.1214456517865449</v>
      </c>
      <c r="F59" s="15" t="n">
        <v>0.24337569645211715</v>
      </c>
    </row>
    <row r="60">
      <c r="B60" s="8" t="s">
        <v>40</v>
      </c>
      <c r="C60" s="19" t="n">
        <v>0.15765531592629747</v>
      </c>
      <c r="D60" s="19" t="n">
        <v>0.17821723954093824</v>
      </c>
      <c r="E60" s="19" t="n">
        <v>0.4607493014655601</v>
      </c>
      <c r="F60" s="19" t="n">
        <v>0.15662483591965481</v>
      </c>
    </row>
    <row r="61">
      <c r="B61" s="8" t="s">
        <v>41</v>
      </c>
      <c r="C61" s="15" t="n">
        <v>0.2716259252039758</v>
      </c>
      <c r="D61" s="15" t="n">
        <v>0.22641297179707565</v>
      </c>
      <c r="E61" s="15" t="n">
        <v>0.2711758562146753</v>
      </c>
      <c r="F61" s="15" t="n">
        <v>0.2562308090841876</v>
      </c>
    </row>
    <row r="62">
      <c r="B62" s="8" t="s">
        <v>42</v>
      </c>
      <c r="C62" s="19" t="n">
        <v>0.28451256192218555</v>
      </c>
      <c r="D62" s="19" t="n">
        <v>0.13267634739627832</v>
      </c>
      <c r="E62" s="19" t="n">
        <v>0.20016612683379847</v>
      </c>
      <c r="F62" s="19" t="n">
        <v>0.37063127120004136</v>
      </c>
    </row>
    <row r="63">
      <c r="B63" s="8" t="s">
        <v>43</v>
      </c>
      <c r="C63" s="15" t="n">
        <v>0.3416540291314114</v>
      </c>
      <c r="D63" s="15" t="n">
        <v>0.16902784171071125</v>
      </c>
      <c r="E63" s="15" t="n">
        <v>0.27814018670336366</v>
      </c>
      <c r="F63" s="15" t="n">
        <v>0.170794824634472</v>
      </c>
    </row>
    <row r="64">
      <c r="B64" s="8" t="s">
        <v>44</v>
      </c>
      <c r="C64" s="19" t="n">
        <v>0.3830090755792628</v>
      </c>
      <c r="D64" s="19" t="n">
        <v>0.10153714492132992</v>
      </c>
      <c r="E64" s="19" t="n">
        <v>0.2799315695494048</v>
      </c>
      <c r="F64" s="19" t="n">
        <v>0.21063933198651685</v>
      </c>
    </row>
    <row r="65">
      <c r="B65" s="8" t="s">
        <v>45</v>
      </c>
      <c r="C65" s="15" t="n">
        <v>0.31944079515441776</v>
      </c>
      <c r="D65" s="15" t="n">
        <v>0.15683854523793153</v>
      </c>
      <c r="E65" s="15" t="n">
        <v>0.4429411516785238</v>
      </c>
      <c r="F65" s="15" t="n">
        <v>0.006376022886506664</v>
      </c>
    </row>
    <row r="66">
      <c r="B66" s="8" t="s">
        <v>46</v>
      </c>
      <c r="C66" s="19" t="n">
        <v>0.30919504693731914</v>
      </c>
      <c r="D66" s="19" t="n">
        <v>0.2676603135416231</v>
      </c>
      <c r="E66" s="19" t="n">
        <v>0.33980129215170213</v>
      </c>
      <c r="F66" s="19" t="n">
        <v>0.11458557278797801</v>
      </c>
    </row>
    <row r="67">
      <c r="B67" s="8" t="s">
        <v>47</v>
      </c>
      <c r="C67" s="15" t="n">
        <v>0.28144614098874315</v>
      </c>
      <c r="D67" s="15" t="n">
        <v>0.0993276629585418</v>
      </c>
      <c r="E67" s="15" t="n">
        <v>0.45644882045280644</v>
      </c>
      <c r="F67" s="15" t="n">
        <v>0.11845787350147952</v>
      </c>
    </row>
    <row r="68">
      <c r="B68" s="8" t="s">
        <v>48</v>
      </c>
      <c r="C68" s="19" t="n">
        <v>0.3061735733503743</v>
      </c>
      <c r="D68" s="19" t="n">
        <v>0.32193133511907884</v>
      </c>
      <c r="E68" s="19" t="n">
        <v>0.17946060168666458</v>
      </c>
      <c r="F68" s="19" t="n">
        <v>0.21372437752383644</v>
      </c>
    </row>
    <row r="69">
      <c r="B69" s="8" t="s">
        <v>49</v>
      </c>
      <c r="C69" s="15" t="n">
        <v>0.2223560808933439</v>
      </c>
      <c r="D69" s="15" t="n">
        <v>0.24705536917734586</v>
      </c>
      <c r="E69" s="15" t="n">
        <v>0.2468841297976687</v>
      </c>
      <c r="F69" s="15" t="n">
        <v>0.32016046757235045</v>
      </c>
    </row>
    <row r="70">
      <c r="B70" s="8" t="s">
        <v>50</v>
      </c>
      <c r="C70" s="19" t="n">
        <v>0.15421763897201476</v>
      </c>
      <c r="D70" s="19" t="n">
        <v>0.46621286766813247</v>
      </c>
      <c r="E70" s="19" t="n">
        <v>0.2531657532233045</v>
      </c>
      <c r="F70" s="19" t="n">
        <v>0.17446224046371633</v>
      </c>
    </row>
    <row r="71">
      <c r="B71" s="8" t="s">
        <v>51</v>
      </c>
      <c r="C71" s="15" t="n">
        <v>0.23428297777053708</v>
      </c>
      <c r="D71" s="15" t="n">
        <v>0.26056305832354465</v>
      </c>
      <c r="E71" s="15" t="n">
        <v>0.33993688857592913</v>
      </c>
      <c r="F71" s="15" t="n">
        <v>0.13419690466107442</v>
      </c>
    </row>
    <row r="72">
      <c r="B72" s="8" t="s">
        <v>52</v>
      </c>
      <c r="C72" s="19" t="n">
        <v>0.43763578153172644</v>
      </c>
      <c r="D72" s="19" t="n">
        <v>0.17371136855513014</v>
      </c>
      <c r="E72" s="19" t="n">
        <v>0.1280085013567317</v>
      </c>
      <c r="F72" s="19" t="n">
        <v>0.20458298451130338</v>
      </c>
    </row>
    <row r="73">
      <c r="B73" s="8" t="s">
        <v>53</v>
      </c>
      <c r="C73" s="15" t="n">
        <v>0.2635255928460552</v>
      </c>
      <c r="D73" s="15" t="n">
        <v>0.2766668786590408</v>
      </c>
      <c r="E73" s="15" t="n">
        <v>0.21248399174617993</v>
      </c>
      <c r="F73" s="15" t="n">
        <v>0.25758825369029986</v>
      </c>
    </row>
    <row r="74">
      <c r="B74" s="8" t="s">
        <v>54</v>
      </c>
      <c r="C74" s="19" t="n">
        <v>0.47492042081420677</v>
      </c>
      <c r="D74" s="19" t="n">
        <v>0.16535265772086208</v>
      </c>
      <c r="E74" s="19" t="n">
        <v>0.1301743751031759</v>
      </c>
      <c r="F74" s="19" t="n">
        <v>0.24649414834205582</v>
      </c>
    </row>
    <row r="75">
      <c r="B75" s="8" t="s">
        <v>55</v>
      </c>
      <c r="C75" s="15" t="n">
        <v>0.4002427571790186</v>
      </c>
      <c r="D75" s="15" t="n">
        <v>0.1453308741629976</v>
      </c>
      <c r="E75" s="15" t="n">
        <v>0.20137150690004593</v>
      </c>
      <c r="F75" s="15" t="n">
        <v>0.25275767881747385</v>
      </c>
    </row>
    <row r="76">
      <c r="B76" s="8" t="s">
        <v>56</v>
      </c>
      <c r="C76" s="19" t="n">
        <v>0.3129933939493938</v>
      </c>
      <c r="D76" s="19" t="n">
        <v>0.18348869323501088</v>
      </c>
      <c r="E76" s="19" t="n">
        <v>0.1622420062272599</v>
      </c>
      <c r="F76" s="19" t="n">
        <v>0.32127398744232416</v>
      </c>
    </row>
    <row r="77">
      <c r="B77" s="8" t="s">
        <v>57</v>
      </c>
      <c r="C77" s="15" t="n">
        <v>0.2077828337108447</v>
      </c>
      <c r="D77" s="15" t="n">
        <v>0.04418967195144096</v>
      </c>
      <c r="E77" s="15" t="n">
        <v>0.48973408696449794</v>
      </c>
      <c r="F77" s="15" t="n">
        <v>0.17066238588900082</v>
      </c>
    </row>
    <row r="78">
      <c r="B78" s="8" t="s">
        <v>58</v>
      </c>
      <c r="C78" s="19" t="n">
        <v>0.22099292250805697</v>
      </c>
      <c r="D78" s="19" t="n">
        <v>0.16207218883188906</v>
      </c>
      <c r="E78" s="19" t="n">
        <v>0.451442568662421</v>
      </c>
      <c r="F78" s="19" t="n">
        <v>0.049947531075915146</v>
      </c>
    </row>
    <row r="79">
      <c r="B79" s="8" t="s">
        <v>59</v>
      </c>
      <c r="C79" s="15" t="n">
        <v>0.20663958881446456</v>
      </c>
      <c r="D79" s="15" t="n">
        <v>0.1001189222030043</v>
      </c>
      <c r="E79" s="15" t="n">
        <v>0.46527226154563617</v>
      </c>
      <c r="F79" s="15" t="n">
        <v>0.2118688472525692</v>
      </c>
    </row>
    <row r="80">
      <c r="B80" s="8" t="s">
        <v>60</v>
      </c>
      <c r="C80" s="19" t="n">
        <v>0.3196240784697989</v>
      </c>
      <c r="D80" s="19" t="n">
        <v>0.25015266610065323</v>
      </c>
      <c r="E80" s="19" t="n">
        <v>0.32613403498542576</v>
      </c>
      <c r="F80" s="19" t="n">
        <v>0.10301950691239861</v>
      </c>
    </row>
    <row r="81">
      <c r="B81" s="8" t="s">
        <v>61</v>
      </c>
      <c r="C81" s="15" t="n">
        <v>0.441476615934748</v>
      </c>
      <c r="D81" s="15" t="n">
        <v>0.011098756598660874</v>
      </c>
      <c r="E81" s="15" t="n">
        <v>0.32132913873737506</v>
      </c>
      <c r="F81" s="15" t="n">
        <v>0.07132623658584478</v>
      </c>
    </row>
    <row r="82">
      <c r="B82" s="8" t="s">
        <v>62</v>
      </c>
      <c r="C82" s="19" t="n">
        <v>0.3844926166081508</v>
      </c>
      <c r="D82" s="19" t="n">
        <v>0.31421098281752247</v>
      </c>
      <c r="E82" s="19" t="n">
        <v>0.09497124871142079</v>
      </c>
      <c r="F82" s="19" t="n">
        <v>0.22674439706151794</v>
      </c>
    </row>
    <row r="83">
      <c r="B83" s="8" t="s">
        <v>63</v>
      </c>
      <c r="C83" s="15" t="n">
        <v>0.3018485592572805</v>
      </c>
      <c r="D83" s="15" t="n">
        <v>0.22100211402960365</v>
      </c>
      <c r="E83" s="15" t="n">
        <v>0.4148774462578685</v>
      </c>
      <c r="F83" s="15" t="n">
        <v>0.03964892788091355</v>
      </c>
    </row>
    <row r="84">
      <c r="B84" s="8" t="s">
        <v>64</v>
      </c>
      <c r="C84" s="19" t="n">
        <v>0.48999672993122095</v>
      </c>
      <c r="D84" s="19" t="n">
        <v>0.10361238323270665</v>
      </c>
      <c r="E84" s="19" t="n">
        <v>0.24738997240491345</v>
      </c>
      <c r="F84" s="19" t="n">
        <v>0.08804271586918942</v>
      </c>
    </row>
    <row r="85">
      <c r="B85" s="8" t="s">
        <v>65</v>
      </c>
      <c r="C85" s="15" t="n">
        <v>0.2836776075690549</v>
      </c>
      <c r="D85" s="15" t="n">
        <v>0.1049413597637578</v>
      </c>
      <c r="E85" s="15" t="n">
        <v>0.3158381369950786</v>
      </c>
      <c r="F85" s="15" t="n">
        <v>0.2753587663208152</v>
      </c>
    </row>
    <row r="86">
      <c r="B86" s="8" t="s">
        <v>66</v>
      </c>
      <c r="C86" s="19" t="n">
        <v>0.23533966520748933</v>
      </c>
      <c r="D86" s="19" t="n">
        <v>0.339172169804017</v>
      </c>
      <c r="E86" s="19" t="n">
        <v>0.17846283410774524</v>
      </c>
      <c r="F86" s="19" t="n">
        <v>0.2661267497476993</v>
      </c>
    </row>
    <row r="87">
      <c r="B87" s="8" t="s">
        <v>67</v>
      </c>
      <c r="C87" s="15" t="n">
        <v>0.17509342443610404</v>
      </c>
      <c r="D87" s="15" t="n">
        <v>0.27156100687896517</v>
      </c>
      <c r="E87" s="15" t="n">
        <v>0.262435414139916</v>
      </c>
      <c r="F87" s="15" t="n">
        <v>0.24825090900502414</v>
      </c>
    </row>
    <row r="88">
      <c r="B88" s="8" t="s">
        <v>68</v>
      </c>
      <c r="C88" s="19" t="n">
        <v>0.3664672044674485</v>
      </c>
      <c r="D88" s="19" t="n">
        <v>0.2529299847643089</v>
      </c>
      <c r="E88" s="19" t="n">
        <v>0.14918675714373492</v>
      </c>
      <c r="F88" s="19" t="n">
        <v>0.2384270104846105</v>
      </c>
    </row>
    <row r="89">
      <c r="B89" s="8" t="s">
        <v>69</v>
      </c>
      <c r="C89" s="15" t="n">
        <v>0.3336744572603056</v>
      </c>
      <c r="D89" s="15" t="n">
        <v>0.3042775289292394</v>
      </c>
      <c r="E89" s="15" t="n">
        <v>0.1609109704268303</v>
      </c>
      <c r="F89" s="15" t="n">
        <v>0.25209996782080085</v>
      </c>
    </row>
    <row r="90">
      <c r="B90" s="8" t="s">
        <v>70</v>
      </c>
      <c r="C90" s="19" t="n">
        <v>0.3535586113646907</v>
      </c>
      <c r="D90" s="19" t="n">
        <v>0.13067937280188227</v>
      </c>
      <c r="E90" s="19" t="n">
        <v>0.2876097574585833</v>
      </c>
      <c r="F90" s="19" t="n">
        <v>0.1491218375580802</v>
      </c>
    </row>
    <row r="91">
      <c r="B91" s="8" t="s">
        <v>71</v>
      </c>
      <c r="C91" s="15" t="n">
        <v>0.31390788609976444</v>
      </c>
      <c r="D91" s="15" t="n">
        <v>0.24678898776632055</v>
      </c>
      <c r="E91" s="15" t="n">
        <v>0.2109294552431203</v>
      </c>
      <c r="F91" s="15" t="n">
        <v>0.19886440345989465</v>
      </c>
    </row>
    <row r="92">
      <c r="B92" s="8" t="s">
        <v>72</v>
      </c>
      <c r="C92" s="19" t="n">
        <v>0.3830122647180358</v>
      </c>
      <c r="D92" s="19" t="n">
        <v>0.22229475092655027</v>
      </c>
      <c r="E92" s="19" t="n">
        <v>0.20747617978066618</v>
      </c>
      <c r="F92" s="19" t="n">
        <v>0.18649372606173287</v>
      </c>
    </row>
    <row r="93">
      <c r="B93" s="8" t="s">
        <v>73</v>
      </c>
      <c r="C93" s="15" t="n">
        <v>0.3023747284949387</v>
      </c>
      <c r="D93" s="15" t="n">
        <v>0.18957434740634585</v>
      </c>
      <c r="E93" s="15" t="n">
        <v>0.36262092779835203</v>
      </c>
      <c r="F93" s="15" t="n">
        <v>0.11292219085326637</v>
      </c>
    </row>
    <row r="94">
      <c r="B94" s="8" t="s">
        <v>74</v>
      </c>
      <c r="C94" s="19" t="n">
        <v>0.4628754030404996</v>
      </c>
      <c r="D94" s="19" t="n">
        <v>0.21849227725712347</v>
      </c>
      <c r="E94" s="19" t="n">
        <v>0.14569663887454326</v>
      </c>
      <c r="F94" s="19" t="n">
        <v>0.17081456251117946</v>
      </c>
    </row>
    <row r="95">
      <c r="B95" s="8" t="s">
        <v>75</v>
      </c>
      <c r="C95" s="15" t="n">
        <v>0.22176730241156478</v>
      </c>
      <c r="D95" s="15" t="n">
        <v>0.32701226526836974</v>
      </c>
      <c r="E95" s="15" t="n">
        <v>0.21828908776805125</v>
      </c>
      <c r="F95" s="15" t="n">
        <v>0.2841361890304597</v>
      </c>
    </row>
    <row r="96">
      <c r="B96" s="8" t="s">
        <v>76</v>
      </c>
      <c r="C96" s="19" t="n">
        <v>0.39276748269013806</v>
      </c>
      <c r="D96" s="19" t="n">
        <v>0.23489785947440234</v>
      </c>
      <c r="E96" s="19" t="n">
        <v>0.300966447341009</v>
      </c>
      <c r="F96" s="19" t="n">
        <v>0.04796027545157027</v>
      </c>
    </row>
    <row r="97">
      <c r="B97" s="8" t="s">
        <v>77</v>
      </c>
      <c r="C97" s="15" t="n">
        <v>0.4394140498430486</v>
      </c>
      <c r="D97" s="15" t="n">
        <v>0.09863165048633048</v>
      </c>
      <c r="E97" s="15" t="n">
        <v>0.3082114285389534</v>
      </c>
      <c r="F97" s="15" t="n">
        <v>0.12592796474483026</v>
      </c>
    </row>
    <row r="98">
      <c r="B98" s="8" t="s">
        <v>78</v>
      </c>
      <c r="C98" s="19" t="n">
        <v>0.2697142870914612</v>
      </c>
      <c r="D98" s="19" t="n">
        <v>0.33072749635513427</v>
      </c>
      <c r="E98" s="19" t="n">
        <v>0.13859043026556037</v>
      </c>
      <c r="F98" s="19" t="n">
        <v>0.23131566522720762</v>
      </c>
    </row>
    <row r="99">
      <c r="B99" s="8" t="s">
        <v>79</v>
      </c>
      <c r="C99" s="15" t="n">
        <v>0.25900797100447076</v>
      </c>
      <c r="D99" s="15" t="n">
        <v>0.2314466010603576</v>
      </c>
      <c r="E99" s="15" t="n">
        <v>0.12673599386335654</v>
      </c>
      <c r="F99" s="15" t="n">
        <v>0.39104673841293425</v>
      </c>
    </row>
    <row r="100">
      <c r="B100" s="8" t="s">
        <v>80</v>
      </c>
      <c r="C100" s="19" t="n">
        <v>0.27800210338368564</v>
      </c>
      <c r="D100" s="19" t="n">
        <v>0.2308032229157572</v>
      </c>
      <c r="E100" s="19" t="n">
        <v>0.3707231016947583</v>
      </c>
      <c r="F100" s="19" t="n">
        <v>0.10351640147896093</v>
      </c>
    </row>
    <row r="101">
      <c r="B101" s="8" t="s">
        <v>81</v>
      </c>
      <c r="C101" s="15" t="n">
        <v>0.26621161595841003</v>
      </c>
      <c r="D101" s="15" t="n">
        <v>0.3113464185401094</v>
      </c>
      <c r="E101" s="15" t="n">
        <v>0.3008485126365448</v>
      </c>
      <c r="F101" s="15" t="n">
        <v>0.09519256239767757</v>
      </c>
    </row>
    <row r="102">
      <c r="B102" s="8" t="s">
        <v>82</v>
      </c>
      <c r="C102" s="19" t="n">
        <v>0.19933612171641985</v>
      </c>
      <c r="D102" s="19" t="n">
        <v>0.2124990797405609</v>
      </c>
      <c r="E102" s="19" t="n">
        <v>0.3085862042223249</v>
      </c>
      <c r="F102" s="19" t="n">
        <v>0.26855095006554186</v>
      </c>
    </row>
    <row r="103">
      <c r="B103" s="8" t="s">
        <v>83</v>
      </c>
      <c r="C103" s="15" t="n">
        <v>0.3435920216773988</v>
      </c>
      <c r="D103" s="15" t="n">
        <v>0.06938885762262048</v>
      </c>
      <c r="E103" s="15" t="n">
        <v>0.4026178148059227</v>
      </c>
      <c r="F103" s="15" t="n">
        <v>0.1588538606101323</v>
      </c>
    </row>
    <row r="104">
      <c r="B104" s="8" t="s">
        <v>84</v>
      </c>
      <c r="C104" s="19" t="n">
        <v>0.3198803721698768</v>
      </c>
      <c r="D104" s="19" t="n">
        <v>0.09046897912846774</v>
      </c>
      <c r="E104" s="19" t="n">
        <v>0.3513262955428341</v>
      </c>
      <c r="F104" s="19" t="n">
        <v>0.1968530178650786</v>
      </c>
    </row>
    <row r="105">
      <c r="B105" s="8" t="s">
        <v>85</v>
      </c>
      <c r="C105" s="15" t="n">
        <v>0.3121757050908872</v>
      </c>
      <c r="D105" s="15" t="n">
        <v>0.2856454857395678</v>
      </c>
      <c r="E105" s="15" t="n">
        <v>0.14048593096345488</v>
      </c>
      <c r="F105" s="15" t="n">
        <v>0.30649620398456007</v>
      </c>
    </row>
    <row r="106">
      <c r="B106" s="8" t="s">
        <v>86</v>
      </c>
      <c r="C106" s="19" t="n">
        <v>0.2401783104999838</v>
      </c>
      <c r="D106" s="19" t="n">
        <v>0.28857521494249433</v>
      </c>
      <c r="E106" s="19" t="n">
        <v>0.3024128696947687</v>
      </c>
      <c r="F106" s="19" t="n">
        <v>0.17803317488001785</v>
      </c>
    </row>
    <row r="107">
      <c r="B107" s="8" t="s">
        <v>87</v>
      </c>
      <c r="C107" s="15" t="n">
        <v>0.3213901162379042</v>
      </c>
      <c r="D107" s="15" t="n">
        <v>0.19447539842126677</v>
      </c>
      <c r="E107" s="15" t="n">
        <v>0.2565293758975612</v>
      </c>
      <c r="F107" s="15" t="n">
        <v>0.21565206036933907</v>
      </c>
    </row>
    <row r="108">
      <c r="B108" s="8" t="s">
        <v>88</v>
      </c>
      <c r="C108" s="19" t="n">
        <v>0.5077459028322284</v>
      </c>
      <c r="D108" s="19" t="n">
        <v>0.1398130307483528</v>
      </c>
      <c r="E108" s="19" t="n">
        <v>0.052760949734309705</v>
      </c>
      <c r="F108" s="19" t="n">
        <v>0.1666437445250141</v>
      </c>
    </row>
    <row r="109">
      <c r="B109" s="8" t="s">
        <v>89</v>
      </c>
      <c r="C109" s="15" t="n">
        <v>0.23875141086917182</v>
      </c>
      <c r="D109" s="15" t="n">
        <v>0.21870330539831978</v>
      </c>
      <c r="E109" s="15" t="n">
        <v>0.44699850454531326</v>
      </c>
      <c r="F109" s="15" t="n">
        <v>0.06779213650447224</v>
      </c>
    </row>
    <row r="110">
      <c r="B110" s="8" t="s">
        <v>90</v>
      </c>
      <c r="C110" s="19" t="n">
        <v>0.19916740698673288</v>
      </c>
      <c r="D110" s="19" t="n">
        <v>0.2545318322815279</v>
      </c>
      <c r="E110" s="19" t="n">
        <v>0.21499409024018643</v>
      </c>
      <c r="F110" s="19" t="n">
        <v>0.29796278151260086</v>
      </c>
    </row>
    <row r="111">
      <c r="B111" s="8" t="s">
        <v>91</v>
      </c>
      <c r="C111" s="15" t="n">
        <v>0.28047672527610057</v>
      </c>
      <c r="D111" s="15" t="n">
        <v>0.14983027749479966</v>
      </c>
      <c r="E111" s="15" t="n">
        <v>0.22874231420350732</v>
      </c>
      <c r="F111" s="15" t="n">
        <v>0.28498815216258144</v>
      </c>
    </row>
    <row r="112">
      <c r="B112" s="8" t="s">
        <v>92</v>
      </c>
      <c r="C112" s="19" t="n">
        <v>0.23945941925334835</v>
      </c>
      <c r="D112" s="19" t="n">
        <v>0.3543062883900457</v>
      </c>
      <c r="E112" s="19" t="n">
        <v>0.24611779131509934</v>
      </c>
      <c r="F112" s="19" t="n">
        <v>0.13415350291095451</v>
      </c>
    </row>
    <row r="113">
      <c r="B113" s="8" t="s">
        <v>93</v>
      </c>
      <c r="C113" s="15" t="n">
        <v>0.25999171716768604</v>
      </c>
      <c r="D113" s="15" t="n">
        <v>0.20334721369153907</v>
      </c>
      <c r="E113" s="15" t="n">
        <v>0.12974462353581565</v>
      </c>
      <c r="F113" s="15" t="n">
        <v>0.3311397406496483</v>
      </c>
    </row>
    <row r="114">
      <c r="B114" s="8" t="s">
        <v>94</v>
      </c>
      <c r="C114" s="19" t="n">
        <v>0.39592295956906776</v>
      </c>
      <c r="D114" s="19" t="n">
        <v>0.14372290836706061</v>
      </c>
      <c r="E114" s="19" t="n">
        <v>0.1903273652088501</v>
      </c>
      <c r="F114" s="19" t="n">
        <v>0.07736669390146986</v>
      </c>
    </row>
    <row r="115">
      <c r="B115" s="8" t="s">
        <v>95</v>
      </c>
      <c r="C115" s="15" t="n">
        <v>0.16177318699753562</v>
      </c>
      <c r="D115" s="15" t="n">
        <v>0.2572099496387123</v>
      </c>
      <c r="E115" s="15" t="n">
        <v>0.20857665078346907</v>
      </c>
      <c r="F115" s="15" t="n">
        <v>0.36344867307992224</v>
      </c>
    </row>
    <row r="116">
      <c r="B116" s="8" t="s">
        <v>96</v>
      </c>
      <c r="C116" s="19" t="n">
        <v>0.31329267905469144</v>
      </c>
      <c r="D116" s="19" t="n">
        <v>0.3066901086802556</v>
      </c>
      <c r="E116" s="19" t="n">
        <v>0.19885768688693597</v>
      </c>
      <c r="F116" s="19" t="n">
        <v>0.19849870806483344</v>
      </c>
    </row>
    <row r="117">
      <c r="B117" s="8" t="s">
        <v>97</v>
      </c>
      <c r="C117" s="15" t="n">
        <v>0.29475271226003125</v>
      </c>
      <c r="D117" s="15" t="n">
        <v>0.21122520099494602</v>
      </c>
      <c r="E117" s="15" t="n">
        <v>0.23812244908594477</v>
      </c>
      <c r="F117" s="15" t="n">
        <v>0.2779417940772917</v>
      </c>
    </row>
    <row r="118">
      <c r="B118" s="8" t="s">
        <v>98</v>
      </c>
      <c r="C118" s="19" t="n">
        <v>0.13229223077846633</v>
      </c>
      <c r="D118" s="19" t="n">
        <v>0.14970524565326526</v>
      </c>
      <c r="E118" s="19" t="n">
        <v>0.40836320001292287</v>
      </c>
      <c r="F118" s="19" t="n">
        <v>0.3070649975887758</v>
      </c>
    </row>
    <row r="119">
      <c r="B119" s="8" t="s">
        <v>99</v>
      </c>
      <c r="C119" s="15" t="n">
        <v>0.2984692644608494</v>
      </c>
      <c r="D119" s="15" t="n">
        <v>0.05635629026515456</v>
      </c>
      <c r="E119" s="15" t="n">
        <v>0.44571704683741553</v>
      </c>
      <c r="F119" s="15" t="n">
        <v>0.13229570940675967</v>
      </c>
    </row>
    <row r="120">
      <c r="B120" s="8" t="s">
        <v>100</v>
      </c>
      <c r="C120" s="19" t="n">
        <v>0.15216462253470295</v>
      </c>
      <c r="D120" s="19" t="n">
        <v>0.16260846207034152</v>
      </c>
      <c r="E120" s="19" t="n">
        <v>0.3384977434056685</v>
      </c>
      <c r="F120" s="19" t="n">
        <v>0.33123955910988206</v>
      </c>
    </row>
    <row r="121">
      <c r="B121" s="8" t="s">
        <v>101</v>
      </c>
      <c r="C121" s="15" t="n">
        <v>0.3598602904873253</v>
      </c>
      <c r="D121" s="15" t="n">
        <v>0.12067953722370706</v>
      </c>
      <c r="E121" s="15" t="n">
        <v>0.22240033591321032</v>
      </c>
      <c r="F121" s="15" t="n">
        <v>0.31335643035111643</v>
      </c>
    </row>
    <row r="122">
      <c r="B122" s="8" t="s">
        <v>102</v>
      </c>
      <c r="C122" s="19" t="n">
        <v>0.3485744112499907</v>
      </c>
      <c r="D122" s="19" t="n">
        <v>0.14122106023168285</v>
      </c>
      <c r="E122" s="19" t="n">
        <v>0.3070050382725971</v>
      </c>
      <c r="F122" s="19" t="n">
        <v>0.19694921304963922</v>
      </c>
    </row>
    <row r="123">
      <c r="B123" s="8" t="s">
        <v>103</v>
      </c>
      <c r="C123" s="15" t="n">
        <v>0.41583121033673465</v>
      </c>
      <c r="D123" s="15" t="n">
        <v>0.15235901656765213</v>
      </c>
      <c r="E123" s="15" t="n">
        <v>0.181650323701908</v>
      </c>
      <c r="F123" s="15" t="n">
        <v>0.26590595626487235</v>
      </c>
    </row>
    <row r="124">
      <c r="B124" s="8" t="s">
        <v>104</v>
      </c>
      <c r="C124" s="19" t="n">
        <v>0.16216675534823025</v>
      </c>
      <c r="D124" s="19" t="n">
        <v>0.3752892326479187</v>
      </c>
      <c r="E124" s="19" t="n">
        <v>0.3376692443521627</v>
      </c>
      <c r="F124" s="19" t="n">
        <v>-0.020589551341201263</v>
      </c>
    </row>
    <row r="125">
      <c r="B125" s="8" t="s">
        <v>105</v>
      </c>
      <c r="C125" s="15" t="n">
        <v>0.17045176791915947</v>
      </c>
      <c r="D125" s="15" t="n">
        <v>0.211564868721773</v>
      </c>
      <c r="E125" s="15" t="n">
        <v>0.4449239584230035</v>
      </c>
      <c r="F125" s="15" t="n">
        <v>0.14621170324521512</v>
      </c>
    </row>
    <row r="126">
      <c r="B126" s="8" t="s">
        <v>106</v>
      </c>
      <c r="C126" s="19" t="n">
        <v>0.39408333421527575</v>
      </c>
      <c r="D126" s="19" t="n">
        <v>0.07480069309953366</v>
      </c>
      <c r="E126" s="19" t="n">
        <v>0.3364671892334901</v>
      </c>
      <c r="F126" s="19" t="n">
        <v>0.1450595254943475</v>
      </c>
    </row>
    <row r="127">
      <c r="B127" s="8" t="s">
        <v>107</v>
      </c>
      <c r="C127" s="15" t="n">
        <v>0.5610295651844338</v>
      </c>
      <c r="D127" s="15" t="n">
        <v>0.16768073361273758</v>
      </c>
      <c r="E127" s="15" t="n">
        <v>0.10634497111771696</v>
      </c>
      <c r="F127" s="15" t="n">
        <v>0.14519106782208177</v>
      </c>
    </row>
    <row r="128">
      <c r="B128" s="8" t="s">
        <v>108</v>
      </c>
      <c r="C128" s="19" t="n">
        <v>0.24417129341040608</v>
      </c>
      <c r="D128" s="19" t="n">
        <v>0.16982421165011277</v>
      </c>
      <c r="E128" s="19" t="n">
        <v>0.2891295842135778</v>
      </c>
      <c r="F128" s="19" t="n">
        <v>0.29926401925902096</v>
      </c>
    </row>
    <row r="129">
      <c r="B129" s="8" t="s">
        <v>109</v>
      </c>
      <c r="C129" s="15" t="n">
        <v>0.4732804769614111</v>
      </c>
      <c r="D129" s="15" t="n">
        <v>0.1634458994775237</v>
      </c>
      <c r="E129" s="15" t="n">
        <v>0.11653192432124375</v>
      </c>
      <c r="F129" s="15" t="n">
        <v>0.27717014025708975</v>
      </c>
    </row>
    <row r="130">
      <c r="B130" s="8" t="s">
        <v>110</v>
      </c>
      <c r="C130" s="19" t="n">
        <v>0.25855303029006427</v>
      </c>
      <c r="D130" s="19" t="n">
        <v>0.3145359146270091</v>
      </c>
      <c r="E130" s="19" t="n">
        <v>0.23225825854377152</v>
      </c>
      <c r="F130" s="19" t="n">
        <v>0.22679486181536215</v>
      </c>
    </row>
    <row r="131">
      <c r="B131" s="8" t="s">
        <v>111</v>
      </c>
      <c r="C131" s="15" t="n">
        <v>0.39312164987078385</v>
      </c>
      <c r="D131" s="15" t="n">
        <v>0.15643893443731643</v>
      </c>
      <c r="E131" s="15" t="n">
        <v>0.26112788474320353</v>
      </c>
      <c r="F131" s="15" t="n">
        <v>0.17139753224532628</v>
      </c>
    </row>
    <row r="132">
      <c r="B132" s="8" t="s">
        <v>112</v>
      </c>
      <c r="C132" s="19" t="n">
        <v>0.4598823980556814</v>
      </c>
      <c r="D132" s="19" t="n">
        <v>0.16951980237576286</v>
      </c>
      <c r="E132" s="19" t="n">
        <v>0.30509714658230064</v>
      </c>
      <c r="F132" s="19" t="n">
        <v>-0.005369840189569615</v>
      </c>
    </row>
    <row r="133">
      <c r="B133" s="8" t="s">
        <v>113</v>
      </c>
      <c r="C133" s="15" t="n">
        <v>0.1689934315035445</v>
      </c>
      <c r="D133" s="15" t="n">
        <v>0.210672336779803</v>
      </c>
      <c r="E133" s="15" t="n">
        <v>0.2914974006759943</v>
      </c>
      <c r="F133" s="15" t="n">
        <v>0.26076835948530763</v>
      </c>
    </row>
    <row r="134">
      <c r="B134" s="8" t="s">
        <v>114</v>
      </c>
      <c r="C134" s="19" t="n">
        <v>0.14126669107110823</v>
      </c>
      <c r="D134" s="19" t="n">
        <v>0.38928042159528947</v>
      </c>
      <c r="E134" s="19" t="n">
        <v>0.2784371172284264</v>
      </c>
      <c r="F134" s="19" t="n">
        <v>0.025418061413812167</v>
      </c>
    </row>
    <row r="135">
      <c r="B135" s="8" t="s">
        <v>115</v>
      </c>
      <c r="C135" s="15" t="n">
        <v>0.2697710309286186</v>
      </c>
      <c r="D135" s="15" t="n">
        <v>0.2591485374852569</v>
      </c>
      <c r="E135" s="15" t="n">
        <v>0.3473556030477301</v>
      </c>
      <c r="F135" s="15" t="n">
        <v>0.1146453076153615</v>
      </c>
    </row>
    <row r="136">
      <c r="B136" s="8" t="s">
        <v>116</v>
      </c>
      <c r="C136" s="19" t="n">
        <v>0.3670849486724919</v>
      </c>
      <c r="D136" s="19" t="n">
        <v>0.1618141119843174</v>
      </c>
      <c r="E136" s="19" t="n">
        <v>0.11433875441075826</v>
      </c>
      <c r="F136" s="19" t="n">
        <v>0.28510324451516306</v>
      </c>
    </row>
    <row r="137">
      <c r="B137" s="8" t="s">
        <v>117</v>
      </c>
      <c r="C137" s="15" t="n">
        <v>0.25211744708277767</v>
      </c>
      <c r="D137" s="15" t="n">
        <v>0.30448730146724284</v>
      </c>
      <c r="E137" s="15" t="n">
        <v>0.24501632159746023</v>
      </c>
      <c r="F137" s="15" t="n">
        <v>0.20848065373438382</v>
      </c>
    </row>
    <row r="138">
      <c r="B138" s="8" t="s">
        <v>118</v>
      </c>
      <c r="C138" s="19" t="n">
        <v>0.19251145381448134</v>
      </c>
      <c r="D138" s="19" t="n">
        <v>0.2863769906396259</v>
      </c>
      <c r="E138" s="19" t="n">
        <v>0.346552219017386</v>
      </c>
      <c r="F138" s="19" t="n">
        <v>0.16170137829168577</v>
      </c>
    </row>
    <row r="139">
      <c r="B139" s="8" t="s">
        <v>119</v>
      </c>
      <c r="C139" s="15" t="n">
        <v>0.3319339937623451</v>
      </c>
      <c r="D139" s="15" t="n">
        <v>0.1860234955245968</v>
      </c>
      <c r="E139" s="15" t="n">
        <v>0.09820614869357029</v>
      </c>
      <c r="F139" s="15" t="n">
        <v>0.3305477098353859</v>
      </c>
    </row>
    <row r="140">
      <c r="B140" s="8" t="s">
        <v>120</v>
      </c>
      <c r="C140" s="19" t="n">
        <v>0.3943605603893089</v>
      </c>
      <c r="D140" s="19" t="n">
        <v>0.14808795975859756</v>
      </c>
      <c r="E140" s="19" t="n">
        <v>0.21267335168837295</v>
      </c>
      <c r="F140" s="19" t="n">
        <v>0.19142007724099266</v>
      </c>
    </row>
    <row r="141">
      <c r="B141" s="8" t="s">
        <v>121</v>
      </c>
      <c r="C141" s="15" t="n">
        <v>0.3902036388368714</v>
      </c>
      <c r="D141" s="15" t="n">
        <v>0.3659032127236786</v>
      </c>
      <c r="E141" s="15" t="n">
        <v>-0.03099490931144261</v>
      </c>
      <c r="F141" s="15" t="n">
        <v>0.2463541298149978</v>
      </c>
    </row>
    <row r="142">
      <c r="B142" s="8" t="s">
        <v>122</v>
      </c>
      <c r="C142" s="19" t="n">
        <v>0.4965393380424478</v>
      </c>
      <c r="D142" s="19" t="n">
        <v>0.17107207988765877</v>
      </c>
      <c r="E142" s="19" t="n">
        <v>0.04866169087703502</v>
      </c>
      <c r="F142" s="19" t="n">
        <v>0.23644326721387587</v>
      </c>
    </row>
    <row r="143">
      <c r="B143" s="8" t="s">
        <v>123</v>
      </c>
      <c r="C143" s="15" t="n">
        <v>0.1884597549330222</v>
      </c>
      <c r="D143" s="15" t="n">
        <v>0.2028983954156641</v>
      </c>
      <c r="E143" s="15" t="n">
        <v>0.3788239846383119</v>
      </c>
      <c r="F143" s="15" t="n">
        <v>0.2205190751584726</v>
      </c>
    </row>
    <row r="144">
      <c r="B144" s="8" t="s">
        <v>124</v>
      </c>
      <c r="C144" s="19" t="n">
        <v>0.2478435389144321</v>
      </c>
      <c r="D144" s="19" t="n">
        <v>0.19323508872017833</v>
      </c>
      <c r="E144" s="19" t="n">
        <v>0.3474257252315068</v>
      </c>
      <c r="F144" s="19" t="n">
        <v>0.23748391146909165</v>
      </c>
    </row>
    <row r="145">
      <c r="B145" s="8" t="s">
        <v>125</v>
      </c>
      <c r="C145" s="15" t="n">
        <v>0.3698976498682905</v>
      </c>
      <c r="D145" s="15" t="n">
        <v>0.24064503715474359</v>
      </c>
      <c r="E145" s="15" t="n">
        <v>0.19880420980415653</v>
      </c>
      <c r="F145" s="15" t="n">
        <v>0.21360612025897655</v>
      </c>
    </row>
    <row r="146">
      <c r="B146" s="8" t="s">
        <v>126</v>
      </c>
      <c r="C146" s="19" t="n">
        <v>0.28652821525201394</v>
      </c>
      <c r="D146" s="19" t="n">
        <v>0.11237278849275723</v>
      </c>
      <c r="E146" s="19" t="n">
        <v>0.31224114198580744</v>
      </c>
      <c r="F146" s="19" t="n">
        <v>0.2974247342032318</v>
      </c>
    </row>
    <row r="147">
      <c r="B147" s="8" t="s">
        <v>127</v>
      </c>
      <c r="C147" s="15" t="n">
        <v>0.3109945101054563</v>
      </c>
      <c r="D147" s="15" t="n">
        <v>0.07324090692850892</v>
      </c>
      <c r="E147" s="15" t="n">
        <v>0.36551313088714543</v>
      </c>
      <c r="F147" s="15" t="n">
        <v>0.26147874185889836</v>
      </c>
    </row>
    <row r="148">
      <c r="B148" s="8" t="s">
        <v>128</v>
      </c>
      <c r="C148" s="19" t="n">
        <v>0.35431044477498347</v>
      </c>
      <c r="D148" s="19" t="n">
        <v>0.17702584242705038</v>
      </c>
      <c r="E148" s="19" t="n">
        <v>0.2416069855057521</v>
      </c>
      <c r="F148" s="19" t="n">
        <v>0.24568413523783036</v>
      </c>
    </row>
    <row r="149">
      <c r="B149" s="8" t="s">
        <v>129</v>
      </c>
      <c r="C149" s="15" t="n">
        <v>0.40313483868093997</v>
      </c>
      <c r="D149" s="15" t="n">
        <v>0.18048774111017077</v>
      </c>
      <c r="E149" s="15" t="n">
        <v>0.19269975376890033</v>
      </c>
      <c r="F149" s="15" t="n">
        <v>0.09459387028312402</v>
      </c>
    </row>
    <row r="150">
      <c r="B150" s="8" t="s">
        <v>130</v>
      </c>
      <c r="C150" s="19" t="n">
        <v>0.23646856507865094</v>
      </c>
      <c r="D150" s="19" t="n">
        <v>0.10178540871753058</v>
      </c>
      <c r="E150" s="19" t="n">
        <v>0.3006410528559543</v>
      </c>
      <c r="F150" s="19" t="n">
        <v>0.33053438936440727</v>
      </c>
    </row>
    <row r="151">
      <c r="B151" s="8" t="s">
        <v>131</v>
      </c>
      <c r="C151" s="15" t="n">
        <v>0.24614546292365372</v>
      </c>
      <c r="D151" s="15" t="n">
        <v>0.021564001437554377</v>
      </c>
      <c r="E151" s="15" t="n">
        <v>0.5277892050813352</v>
      </c>
      <c r="F151" s="15" t="n">
        <v>0.1144936497116569</v>
      </c>
    </row>
    <row r="152">
      <c r="B152" s="8" t="s">
        <v>132</v>
      </c>
      <c r="C152" s="19" t="n">
        <v>0.28796744948176733</v>
      </c>
      <c r="D152" s="19" t="n">
        <v>0.24855271033092827</v>
      </c>
      <c r="E152" s="19" t="n">
        <v>0.1563758198231694</v>
      </c>
      <c r="F152" s="19" t="n">
        <v>0.284350461995982</v>
      </c>
    </row>
    <row r="153">
      <c r="B153" s="8" t="s">
        <v>133</v>
      </c>
      <c r="C153" s="15" t="n">
        <v>0.25466220053356653</v>
      </c>
      <c r="D153" s="15" t="n">
        <v>0.015969534937703284</v>
      </c>
      <c r="E153" s="15" t="n">
        <v>0.5252864242365174</v>
      </c>
      <c r="F153" s="15" t="n">
        <v>0.21432064066989695</v>
      </c>
    </row>
    <row r="154">
      <c r="B154" s="8" t="s">
        <v>134</v>
      </c>
      <c r="C154" s="19" t="n">
        <v>0.2982556430978964</v>
      </c>
      <c r="D154" s="19" t="n">
        <v>0.20772356014088017</v>
      </c>
      <c r="E154" s="19" t="n">
        <v>0.2812666358073813</v>
      </c>
      <c r="F154" s="19" t="n">
        <v>0.25861549255163063</v>
      </c>
    </row>
    <row r="155">
      <c r="B155" s="8" t="s">
        <v>135</v>
      </c>
      <c r="C155" s="15" t="n">
        <v>0.3441999479486996</v>
      </c>
      <c r="D155" s="15" t="n">
        <v>0.26451212709962596</v>
      </c>
      <c r="E155" s="15" t="n">
        <v>0.1381668425592504</v>
      </c>
      <c r="F155" s="15" t="n">
        <v>0.25507125971704353</v>
      </c>
    </row>
    <row r="156">
      <c r="B156" s="8" t="s">
        <v>136</v>
      </c>
      <c r="C156" s="19" t="n">
        <v>0.21711722836426203</v>
      </c>
      <c r="D156" s="19" t="n">
        <v>0.27049052859371064</v>
      </c>
      <c r="E156" s="19" t="n">
        <v>0.2618506546566641</v>
      </c>
      <c r="F156" s="19" t="n">
        <v>0.22483202914553163</v>
      </c>
    </row>
    <row r="157">
      <c r="B157" s="8" t="s">
        <v>137</v>
      </c>
      <c r="C157" s="15" t="n">
        <v>0.18343431943316504</v>
      </c>
      <c r="D157" s="15" t="n">
        <v>0.2810326898206653</v>
      </c>
      <c r="E157" s="15" t="n">
        <v>0.28592689276325994</v>
      </c>
      <c r="F157" s="15" t="n">
        <v>0.18752297483370964</v>
      </c>
    </row>
    <row r="158">
      <c r="B158" s="8" t="s">
        <v>138</v>
      </c>
      <c r="C158" s="19" t="n">
        <v>0.2167504341521787</v>
      </c>
      <c r="D158" s="19" t="n">
        <v>0.19177376590188494</v>
      </c>
      <c r="E158" s="19" t="n">
        <v>0.3427851109777478</v>
      </c>
      <c r="F158" s="19" t="n">
        <v>0.17237893703085502</v>
      </c>
    </row>
    <row r="159">
      <c r="B159" s="8" t="s">
        <v>139</v>
      </c>
      <c r="C159" s="15" t="n">
        <v>0.4958572032027325</v>
      </c>
      <c r="D159" s="15" t="n">
        <v>0.12026794829231287</v>
      </c>
      <c r="E159" s="15" t="n">
        <v>0.23504431346724788</v>
      </c>
      <c r="F159" s="15" t="n">
        <v>0.11060684925024891</v>
      </c>
    </row>
    <row r="160">
      <c r="B160" s="8" t="s">
        <v>140</v>
      </c>
      <c r="C160" s="19" t="n">
        <v>0.363367828678795</v>
      </c>
      <c r="D160" s="19" t="n">
        <v>0.10151601772416313</v>
      </c>
      <c r="E160" s="19" t="n">
        <v>0.2809668941682618</v>
      </c>
      <c r="F160" s="19" t="n">
        <v>0.22900776142466794</v>
      </c>
    </row>
    <row r="161">
      <c r="B161" s="8" t="s">
        <v>141</v>
      </c>
      <c r="C161" s="15" t="n">
        <v>0.19209665064546952</v>
      </c>
      <c r="D161" s="15" t="n">
        <v>0.2749043212289217</v>
      </c>
      <c r="E161" s="15" t="n">
        <v>0.32423834775685434</v>
      </c>
      <c r="F161" s="15" t="n">
        <v>0.15859085348544366</v>
      </c>
    </row>
    <row r="162">
      <c r="B162" s="8" t="s">
        <v>142</v>
      </c>
      <c r="C162" s="19" t="n">
        <v>0.3694036260261369</v>
      </c>
      <c r="D162" s="19" t="n">
        <v>0.011971219368119186</v>
      </c>
      <c r="E162" s="19" t="n">
        <v>0.39726082931084056</v>
      </c>
      <c r="F162" s="19" t="n">
        <v>0.1488283645915988</v>
      </c>
    </row>
    <row r="163">
      <c r="B163" s="8" t="s">
        <v>143</v>
      </c>
      <c r="C163" s="15" t="n">
        <v>0.23977666812560397</v>
      </c>
      <c r="D163" s="15" t="n">
        <v>0.30674105413180375</v>
      </c>
      <c r="E163" s="15" t="n">
        <v>0.3383919612056195</v>
      </c>
      <c r="F163" s="15" t="n">
        <v>0.10693907765029631</v>
      </c>
    </row>
    <row r="164">
      <c r="B164" s="8" t="s">
        <v>144</v>
      </c>
      <c r="C164" s="19" t="n">
        <v>0.49455003850548807</v>
      </c>
      <c r="D164" s="19" t="n">
        <v>0.10909372112546098</v>
      </c>
      <c r="E164" s="19" t="n">
        <v>0.1940658231586018</v>
      </c>
      <c r="F164" s="19" t="n">
        <v>0.20199490310780005</v>
      </c>
    </row>
    <row r="165">
      <c r="B165" s="8" t="s">
        <v>145</v>
      </c>
      <c r="C165" s="15" t="n">
        <v>0.26463374454137223</v>
      </c>
      <c r="D165" s="15" t="n">
        <v>0.17509139491306513</v>
      </c>
      <c r="E165" s="15" t="n">
        <v>0.41817795331187474</v>
      </c>
      <c r="F165" s="15" t="n">
        <v>0.13599942734176204</v>
      </c>
    </row>
    <row r="166">
      <c r="B166" s="8" t="s">
        <v>146</v>
      </c>
      <c r="C166" s="19" t="n">
        <v>0.26447636592348367</v>
      </c>
      <c r="D166" s="19" t="n">
        <v>0.18958723139688813</v>
      </c>
      <c r="E166" s="19" t="n">
        <v>0.4017160396511686</v>
      </c>
      <c r="F166" s="19" t="n">
        <v>0.038236803647301545</v>
      </c>
    </row>
    <row r="167">
      <c r="B167" s="8" t="s">
        <v>147</v>
      </c>
      <c r="C167" s="15" t="n">
        <v>0.1773107726464034</v>
      </c>
      <c r="D167" s="15" t="n">
        <v>0.14266506254574782</v>
      </c>
      <c r="E167" s="15" t="n">
        <v>0.48414938972997407</v>
      </c>
      <c r="F167" s="15" t="n">
        <v>0.10801864474547508</v>
      </c>
    </row>
    <row r="168">
      <c r="B168" s="8" t="s">
        <v>148</v>
      </c>
      <c r="C168" s="19" t="n">
        <v>0.18624970047742703</v>
      </c>
      <c r="D168" s="19" t="n">
        <v>0.33788782550668106</v>
      </c>
      <c r="E168" s="19" t="n">
        <v>0.1750574575097062</v>
      </c>
      <c r="F168" s="19" t="n">
        <v>0.24675202380061484</v>
      </c>
    </row>
    <row r="169">
      <c r="B169" s="8" t="s">
        <v>149</v>
      </c>
      <c r="C169" s="15" t="n">
        <v>0.3730181806834223</v>
      </c>
      <c r="D169" s="15" t="n">
        <v>0.18787692280721274</v>
      </c>
      <c r="E169" s="15" t="n">
        <v>0.26229782130725554</v>
      </c>
      <c r="F169" s="15" t="n">
        <v>0.20491235889128248</v>
      </c>
    </row>
    <row r="170">
      <c r="B170" s="8" t="s">
        <v>150</v>
      </c>
      <c r="C170" s="19" t="n">
        <v>0.3361711523118284</v>
      </c>
      <c r="D170" s="19" t="n">
        <v>0.19540257599701819</v>
      </c>
      <c r="E170" s="19" t="n">
        <v>0.2133975917069354</v>
      </c>
      <c r="F170" s="19" t="n">
        <v>0.25139383255819203</v>
      </c>
    </row>
    <row r="171">
      <c r="B171" s="8" t="s">
        <v>151</v>
      </c>
      <c r="C171" s="15" t="n">
        <v>0.09548885665511192</v>
      </c>
      <c r="D171" s="15" t="n">
        <v>0.4193146954563922</v>
      </c>
      <c r="E171" s="15" t="n">
        <v>0.2570536565508364</v>
      </c>
      <c r="F171" s="15" t="n">
        <v>0.18234470374128026</v>
      </c>
    </row>
    <row r="172">
      <c r="B172" s="8" t="s">
        <v>152</v>
      </c>
      <c r="C172" s="19" t="n">
        <v>0.31177533231726545</v>
      </c>
      <c r="D172" s="19" t="n">
        <v>0.2404563063580781</v>
      </c>
      <c r="E172" s="19" t="n">
        <v>0.14807473241113686</v>
      </c>
      <c r="F172" s="19" t="n">
        <v>0.2635092145121684</v>
      </c>
    </row>
    <row r="173">
      <c r="B173" s="8" t="s">
        <v>153</v>
      </c>
      <c r="C173" s="15" t="n">
        <v>0.4777567651764109</v>
      </c>
      <c r="D173" s="15" t="n">
        <v>0.023079642751157578</v>
      </c>
      <c r="E173" s="15" t="n">
        <v>0.3885912585023756</v>
      </c>
      <c r="F173" s="15" t="n">
        <v>0.06124467214279967</v>
      </c>
    </row>
    <row r="174">
      <c r="B174" s="8" t="s">
        <v>154</v>
      </c>
      <c r="C174" s="19" t="n">
        <v>0.29763767611259506</v>
      </c>
      <c r="D174" s="19" t="n">
        <v>0.15852730530714274</v>
      </c>
      <c r="E174" s="19" t="n">
        <v>0.2981552313676285</v>
      </c>
      <c r="F174" s="19" t="n">
        <v>0.1954265636717999</v>
      </c>
    </row>
    <row r="175">
      <c r="B175" s="8" t="s">
        <v>155</v>
      </c>
      <c r="C175" s="15" t="n">
        <v>0.3332748552630752</v>
      </c>
      <c r="D175" s="15" t="n">
        <v>0.1771599489324679</v>
      </c>
      <c r="E175" s="15" t="n">
        <v>0.23030589741183874</v>
      </c>
      <c r="F175" s="15" t="n">
        <v>0.2927110029250563</v>
      </c>
    </row>
    <row r="176">
      <c r="B176" s="8" t="s">
        <v>156</v>
      </c>
      <c r="C176" s="19" t="n">
        <v>0.2870215283132268</v>
      </c>
      <c r="D176" s="19" t="n">
        <v>0.1583916374149445</v>
      </c>
      <c r="E176" s="19" t="n">
        <v>0.31685629983948066</v>
      </c>
      <c r="F176" s="19" t="n">
        <v>0.1413972492971436</v>
      </c>
    </row>
    <row r="177">
      <c r="B177" s="8" t="s">
        <v>157</v>
      </c>
      <c r="C177" s="15" t="n">
        <v>0.338388535425578</v>
      </c>
      <c r="D177" s="15" t="n">
        <v>0.12823892378186283</v>
      </c>
      <c r="E177" s="15" t="n">
        <v>0.35393086923657985</v>
      </c>
      <c r="F177" s="15" t="n">
        <v>0.10292144230776684</v>
      </c>
    </row>
    <row r="178">
      <c r="B178" s="8" t="s">
        <v>158</v>
      </c>
      <c r="C178" s="19" t="n">
        <v>0.22520362422948734</v>
      </c>
      <c r="D178" s="19" t="n">
        <v>0.336225709163641</v>
      </c>
      <c r="E178" s="19" t="n">
        <v>0.259498968602837</v>
      </c>
      <c r="F178" s="19" t="n">
        <v>0.21275883382493507</v>
      </c>
    </row>
    <row r="179">
      <c r="B179" s="8" t="s">
        <v>159</v>
      </c>
      <c r="C179" s="15" t="n">
        <v>0.3062348739361351</v>
      </c>
      <c r="D179" s="15" t="n">
        <v>0.037353604080285686</v>
      </c>
      <c r="E179" s="15" t="n">
        <v>0.4039300594066078</v>
      </c>
      <c r="F179" s="15" t="n">
        <v>0.17767063171378072</v>
      </c>
    </row>
    <row r="180">
      <c r="B180" s="8" t="s">
        <v>160</v>
      </c>
      <c r="C180" s="19" t="n">
        <v>0.4022351889037569</v>
      </c>
      <c r="D180" s="19" t="n">
        <v>0.17183580113701705</v>
      </c>
      <c r="E180" s="19" t="n">
        <v>0.18843735379896392</v>
      </c>
      <c r="F180" s="19" t="n">
        <v>0.2342995317874016</v>
      </c>
    </row>
    <row r="181">
      <c r="B181" s="8" t="s">
        <v>161</v>
      </c>
      <c r="C181" s="15" t="n">
        <v>0.23627355643298747</v>
      </c>
      <c r="D181" s="15" t="n">
        <v>0.3020273677127186</v>
      </c>
      <c r="E181" s="15" t="n">
        <v>0.1802356399891707</v>
      </c>
      <c r="F181" s="15" t="n">
        <v>0.23452107879434797</v>
      </c>
    </row>
    <row r="182">
      <c r="B182" s="8" t="s">
        <v>162</v>
      </c>
      <c r="C182" s="19" t="n">
        <v>0.2548583668011989</v>
      </c>
      <c r="D182" s="19" t="n">
        <v>0.28120315514005084</v>
      </c>
      <c r="E182" s="19" t="n">
        <v>0.25418594769339026</v>
      </c>
      <c r="F182" s="19" t="n">
        <v>0.23352741916628286</v>
      </c>
    </row>
    <row r="183">
      <c r="B183" s="8" t="s">
        <v>163</v>
      </c>
      <c r="C183" s="15" t="n">
        <v>0.25488486057042237</v>
      </c>
      <c r="D183" s="15" t="n">
        <v>0.23274650254042745</v>
      </c>
      <c r="E183" s="15" t="n">
        <v>0.3117805425921347</v>
      </c>
      <c r="F183" s="15" t="n">
        <v>0.21568512345362986</v>
      </c>
    </row>
    <row r="184">
      <c r="B184" s="8" t="s">
        <v>164</v>
      </c>
      <c r="C184" s="19" t="n">
        <v>0.3210103565147445</v>
      </c>
      <c r="D184" s="19" t="n">
        <v>0.1965586716310454</v>
      </c>
      <c r="E184" s="19" t="n">
        <v>0.22485624298845083</v>
      </c>
      <c r="F184" s="19" t="n">
        <v>0.250409281267888</v>
      </c>
    </row>
    <row r="185">
      <c r="B185" s="8" t="s">
        <v>165</v>
      </c>
      <c r="C185" s="15" t="n">
        <v>0.4252677020833993</v>
      </c>
      <c r="D185" s="15" t="n">
        <v>0.2843560980931511</v>
      </c>
      <c r="E185" s="15" t="n">
        <v>0.057394038010306576</v>
      </c>
      <c r="F185" s="15" t="n">
        <v>0.18554764367635407</v>
      </c>
    </row>
    <row r="186">
      <c r="B186" s="8" t="s">
        <v>166</v>
      </c>
      <c r="C186" s="19" t="n">
        <v>0.30310298646396966</v>
      </c>
      <c r="D186" s="19" t="n">
        <v>0.25416143734062885</v>
      </c>
      <c r="E186" s="19" t="n">
        <v>0.19434903826985642</v>
      </c>
      <c r="F186" s="19" t="n">
        <v>0.2746624950785974</v>
      </c>
    </row>
    <row r="187">
      <c r="B187" s="8" t="s">
        <v>167</v>
      </c>
      <c r="C187" s="15" t="n">
        <v>0.4886950267837215</v>
      </c>
      <c r="D187" s="15" t="n">
        <v>0.22730319865052376</v>
      </c>
      <c r="E187" s="15" t="n">
        <v>0.031113714156526424</v>
      </c>
      <c r="F187" s="15" t="n">
        <v>0.21567623802159566</v>
      </c>
    </row>
    <row r="188">
      <c r="B188" s="8" t="s">
        <v>168</v>
      </c>
      <c r="C188" s="19" t="n">
        <v>0.22638472166054724</v>
      </c>
      <c r="D188" s="19" t="n">
        <v>0.2293242800685739</v>
      </c>
      <c r="E188" s="19" t="n">
        <v>0.3021435433066059</v>
      </c>
      <c r="F188" s="19" t="n">
        <v>0.16002863199009754</v>
      </c>
    </row>
    <row r="189">
      <c r="B189" s="8" t="s">
        <v>169</v>
      </c>
      <c r="C189" s="15" t="n">
        <v>0.19099341930613797</v>
      </c>
      <c r="D189" s="15" t="n">
        <v>0.2137246764888813</v>
      </c>
      <c r="E189" s="15" t="n">
        <v>0.3553292561743929</v>
      </c>
      <c r="F189" s="15" t="n">
        <v>0.1269979972819741</v>
      </c>
    </row>
    <row r="190">
      <c r="B190" s="8" t="s">
        <v>170</v>
      </c>
      <c r="C190" s="19" t="n">
        <v>0.3808289991532579</v>
      </c>
      <c r="D190" s="19" t="n">
        <v>0.11993408814029885</v>
      </c>
      <c r="E190" s="19" t="n">
        <v>0.24603314379707467</v>
      </c>
      <c r="F190" s="19" t="n">
        <v>0.23057647069355527</v>
      </c>
    </row>
    <row r="191">
      <c r="B191" s="8" t="s">
        <v>171</v>
      </c>
      <c r="C191" s="15" t="n">
        <v>0.34418291314118776</v>
      </c>
      <c r="D191" s="15" t="n">
        <v>0.2539463488076037</v>
      </c>
      <c r="E191" s="15" t="n">
        <v>0.2040477846010097</v>
      </c>
      <c r="F191" s="15" t="n">
        <v>0.24086979926635851</v>
      </c>
    </row>
    <row r="192">
      <c r="B192" s="8" t="s">
        <v>172</v>
      </c>
      <c r="C192" s="19" t="n">
        <v>0.23235288395513967</v>
      </c>
      <c r="D192" s="19" t="n">
        <v>0.12394113247649795</v>
      </c>
      <c r="E192" s="19" t="n">
        <v>0.40616201174470434</v>
      </c>
      <c r="F192" s="19" t="n">
        <v>0.2508861238536907</v>
      </c>
    </row>
    <row r="193">
      <c r="B193" s="8" t="s">
        <v>173</v>
      </c>
      <c r="C193" s="15" t="n">
        <v>0.2615466075977897</v>
      </c>
      <c r="D193" s="15" t="n">
        <v>0.2138196249550014</v>
      </c>
      <c r="E193" s="15" t="n">
        <v>0.33762426738168355</v>
      </c>
      <c r="F193" s="15" t="n">
        <v>0.14806654311328044</v>
      </c>
    </row>
    <row r="194">
      <c r="B194" s="8" t="s">
        <v>174</v>
      </c>
      <c r="C194" s="19" t="n">
        <v>0.22181594131227042</v>
      </c>
      <c r="D194" s="19" t="n">
        <v>0.07936053208484367</v>
      </c>
      <c r="E194" s="19" t="n">
        <v>0.46005998137587023</v>
      </c>
      <c r="F194" s="19" t="n">
        <v>0.25559465399756587</v>
      </c>
    </row>
    <row r="195">
      <c r="B195" s="8" t="s">
        <v>175</v>
      </c>
      <c r="C195" s="15" t="n">
        <v>0.33879637655905903</v>
      </c>
      <c r="D195" s="15" t="n">
        <v>0.06282615453379428</v>
      </c>
      <c r="E195" s="15" t="n">
        <v>0.2832195399807669</v>
      </c>
      <c r="F195" s="15" t="n">
        <v>0.29667116417814016</v>
      </c>
    </row>
    <row r="196">
      <c r="B196" s="8" t="s">
        <v>176</v>
      </c>
      <c r="C196" s="19" t="n">
        <v>0.34025524388049716</v>
      </c>
      <c r="D196" s="19" t="n">
        <v>0.17201322929118695</v>
      </c>
      <c r="E196" s="19" t="n">
        <v>0.2586321379212178</v>
      </c>
      <c r="F196" s="19" t="n">
        <v>0.17427310218728578</v>
      </c>
    </row>
    <row r="197">
      <c r="B197" s="8" t="s">
        <v>177</v>
      </c>
      <c r="C197" s="15" t="n">
        <v>0.4508517102770092</v>
      </c>
      <c r="D197" s="15" t="n">
        <v>0.13937116804615715</v>
      </c>
      <c r="E197" s="15" t="n">
        <v>0.22917449631800357</v>
      </c>
      <c r="F197" s="15" t="n">
        <v>0.19052772398415296</v>
      </c>
    </row>
    <row r="198">
      <c r="B198" s="8" t="s">
        <v>178</v>
      </c>
      <c r="C198" s="19" t="n">
        <v>0.24657017823966487</v>
      </c>
      <c r="D198" s="19" t="n">
        <v>0.20382304930610057</v>
      </c>
      <c r="E198" s="19" t="n">
        <v>0.3112074721859522</v>
      </c>
      <c r="F198" s="19" t="n">
        <v>0.22089598621796183</v>
      </c>
    </row>
    <row r="199">
      <c r="B199" s="8" t="s">
        <v>179</v>
      </c>
      <c r="C199" s="15" t="n">
        <v>0.12546882543472515</v>
      </c>
      <c r="D199" s="15" t="n">
        <v>0.26190108468650836</v>
      </c>
      <c r="E199" s="15" t="n">
        <v>0.48535420578133</v>
      </c>
      <c r="F199" s="15" t="n">
        <v>0.05857733700925784</v>
      </c>
    </row>
    <row r="200">
      <c r="B200" s="8" t="s">
        <v>180</v>
      </c>
      <c r="C200" s="19" t="n">
        <v>0.2946703796250406</v>
      </c>
      <c r="D200" s="19" t="n">
        <v>0.33005377504463257</v>
      </c>
      <c r="E200" s="19" t="n">
        <v>0.10384209915236174</v>
      </c>
      <c r="F200" s="19" t="n">
        <v>0.30697642412610615</v>
      </c>
    </row>
    <row r="201">
      <c r="B201" s="8" t="s">
        <v>181</v>
      </c>
      <c r="C201" s="15" t="n">
        <v>0.25142182322926243</v>
      </c>
      <c r="D201" s="15" t="n">
        <v>0.061881859743753334</v>
      </c>
      <c r="E201" s="15" t="n">
        <v>0.33040699232711634</v>
      </c>
      <c r="F201" s="15" t="n">
        <v>0.31048313217476814</v>
      </c>
    </row>
    <row r="202">
      <c r="B202" s="8" t="s">
        <v>182</v>
      </c>
      <c r="C202" s="19" t="n">
        <v>0.3184133790451234</v>
      </c>
      <c r="D202" s="19" t="n">
        <v>0.2870168573743573</v>
      </c>
      <c r="E202" s="19" t="n">
        <v>0.1886581004084673</v>
      </c>
      <c r="F202" s="19" t="n">
        <v>0.2374653792602221</v>
      </c>
    </row>
    <row r="203">
      <c r="B203" s="8" t="s">
        <v>183</v>
      </c>
      <c r="C203" s="15" t="n">
        <v>0.1856995811347327</v>
      </c>
      <c r="D203" s="15" t="n">
        <v>0.30761123698791204</v>
      </c>
      <c r="E203" s="15" t="n">
        <v>0.2001882967622466</v>
      </c>
      <c r="F203" s="15" t="n">
        <v>0.2775407525948868</v>
      </c>
    </row>
    <row r="204">
      <c r="B204" s="8" t="s">
        <v>184</v>
      </c>
      <c r="C204" s="19" t="n">
        <v>0.2806018035940384</v>
      </c>
      <c r="D204" s="19" t="n">
        <v>0.10714764954526815</v>
      </c>
      <c r="E204" s="19" t="n">
        <v>0.4431379730834328</v>
      </c>
      <c r="F204" s="19" t="n">
        <v>0.09343337993642829</v>
      </c>
    </row>
    <row r="205">
      <c r="B205" s="8" t="s">
        <v>185</v>
      </c>
      <c r="C205" s="15" t="n">
        <v>0.34654890437625757</v>
      </c>
      <c r="D205" s="15" t="n">
        <v>0.12560532171970226</v>
      </c>
      <c r="E205" s="15" t="n">
        <v>0.16186055277300382</v>
      </c>
      <c r="F205" s="15" t="n">
        <v>0.3129996147377224</v>
      </c>
    </row>
    <row r="206">
      <c r="B206" s="8" t="s">
        <v>186</v>
      </c>
      <c r="C206" s="19" t="n">
        <v>0.3010063168959393</v>
      </c>
      <c r="D206" s="19" t="n">
        <v>0.15423144501561498</v>
      </c>
      <c r="E206" s="19" t="n">
        <v>0.21648011541696596</v>
      </c>
      <c r="F206" s="19" t="n">
        <v>0.3193171104041915</v>
      </c>
    </row>
    <row r="207">
      <c r="B207" s="8" t="s">
        <v>187</v>
      </c>
      <c r="C207" s="15" t="n">
        <v>0.30755195969207916</v>
      </c>
      <c r="D207" s="15" t="n">
        <v>0.059423033455127915</v>
      </c>
      <c r="E207" s="15" t="n">
        <v>0.41009712489908445</v>
      </c>
      <c r="F207" s="15" t="n">
        <v>0.16765282521581337</v>
      </c>
    </row>
    <row r="208">
      <c r="B208" s="8" t="s">
        <v>188</v>
      </c>
      <c r="C208" s="19" t="n">
        <v>0.5571194630901236</v>
      </c>
      <c r="D208" s="19" t="n">
        <v>-0.02526137816087071</v>
      </c>
      <c r="E208" s="19" t="n">
        <v>0.19652882469967478</v>
      </c>
      <c r="F208" s="19" t="n">
        <v>0.2212974921551864</v>
      </c>
    </row>
    <row r="209">
      <c r="B209" s="8" t="s">
        <v>189</v>
      </c>
      <c r="C209" s="15" t="n">
        <v>0.31505440723249734</v>
      </c>
      <c r="D209" s="15" t="n">
        <v>0.24941641888501556</v>
      </c>
      <c r="E209" s="15" t="n">
        <v>0.22954528974031832</v>
      </c>
      <c r="F209" s="15" t="n">
        <v>0.21947611746645457</v>
      </c>
    </row>
    <row r="210">
      <c r="B210" s="8" t="s">
        <v>190</v>
      </c>
      <c r="C210" s="19" t="n">
        <v>0.23483159623106092</v>
      </c>
      <c r="D210" s="19" t="n">
        <v>0.21834790646626787</v>
      </c>
      <c r="E210" s="19" t="n">
        <v>0.2292428068648356</v>
      </c>
      <c r="F210" s="19" t="n">
        <v>0.32100432603463785</v>
      </c>
    </row>
    <row r="211">
      <c r="B211" s="8" t="s">
        <v>191</v>
      </c>
      <c r="C211" s="15" t="n">
        <v>0.4621461385055113</v>
      </c>
      <c r="D211" s="15" t="n">
        <v>0.11656572380184668</v>
      </c>
      <c r="E211" s="15" t="n">
        <v>0.15260568934695048</v>
      </c>
      <c r="F211" s="15" t="n">
        <v>0.2585269769457359</v>
      </c>
    </row>
    <row r="212">
      <c r="B212" s="8" t="s">
        <v>192</v>
      </c>
      <c r="C212" s="19" t="n">
        <v>0.1890240862175841</v>
      </c>
      <c r="D212" s="19" t="n">
        <v>0.2562697692297526</v>
      </c>
      <c r="E212" s="19" t="n">
        <v>0.23136919888240684</v>
      </c>
      <c r="F212" s="19" t="n">
        <v>0.25426616693322907</v>
      </c>
    </row>
    <row r="213">
      <c r="B213" s="8" t="s">
        <v>193</v>
      </c>
      <c r="C213" s="15" t="n">
        <v>0.36739979232526687</v>
      </c>
      <c r="D213" s="15" t="n">
        <v>0.32586946414723356</v>
      </c>
      <c r="E213" s="15" t="n">
        <v>0.17188538569976464</v>
      </c>
      <c r="F213" s="15" t="n">
        <v>0.04940829852694722</v>
      </c>
    </row>
    <row r="214">
      <c r="B214" s="8" t="s">
        <v>194</v>
      </c>
      <c r="C214" s="19" t="n">
        <v>0.26267930435418274</v>
      </c>
      <c r="D214" s="19" t="n">
        <v>0.2687650314975464</v>
      </c>
      <c r="E214" s="19" t="n">
        <v>0.24366376384291707</v>
      </c>
      <c r="F214" s="19" t="n">
        <v>0.23439788233737527</v>
      </c>
    </row>
    <row r="215">
      <c r="B215" s="8" t="s">
        <v>195</v>
      </c>
      <c r="C215" s="15" t="n">
        <v>0.21146800165221108</v>
      </c>
      <c r="D215" s="15" t="n">
        <v>0.29546123741329855</v>
      </c>
      <c r="E215" s="15" t="n">
        <v>0.19645382244858928</v>
      </c>
      <c r="F215" s="15" t="n">
        <v>0.2955147763555314</v>
      </c>
    </row>
    <row r="216">
      <c r="B216" s="8" t="s">
        <v>196</v>
      </c>
      <c r="C216" s="19" t="n">
        <v>0.2438481094868079</v>
      </c>
      <c r="D216" s="19" t="n">
        <v>0.2538175190484115</v>
      </c>
      <c r="E216" s="19" t="n">
        <v>0.28586785298116113</v>
      </c>
      <c r="F216" s="19" t="n">
        <v>0.12295219924249377</v>
      </c>
    </row>
    <row r="217">
      <c r="B217" s="8" t="s">
        <v>197</v>
      </c>
      <c r="C217" s="15" t="n">
        <v>0.30838121357190956</v>
      </c>
      <c r="D217" s="15" t="n">
        <v>0.230889840292224</v>
      </c>
      <c r="E217" s="15" t="n">
        <v>0.21988901414466996</v>
      </c>
      <c r="F217" s="15" t="n">
        <v>0.20541992525530453</v>
      </c>
    </row>
    <row r="218">
      <c r="B218" s="8" t="s">
        <v>198</v>
      </c>
      <c r="C218" s="19" t="n">
        <v>0.28204088687211065</v>
      </c>
      <c r="D218" s="19" t="n">
        <v>0.2543472254658056</v>
      </c>
      <c r="E218" s="19" t="n">
        <v>0.32267468920794945</v>
      </c>
      <c r="F218" s="19" t="n">
        <v>0.07735479038131646</v>
      </c>
    </row>
    <row r="219">
      <c r="B219" s="8" t="s">
        <v>199</v>
      </c>
      <c r="C219" s="15" t="n">
        <v>0.4582217705584955</v>
      </c>
      <c r="D219" s="15" t="n">
        <v>0.3039067412105733</v>
      </c>
      <c r="E219" s="15" t="n">
        <v>0.07597925889067011</v>
      </c>
      <c r="F219" s="15" t="n">
        <v>0.20930293884111115</v>
      </c>
    </row>
    <row r="220">
      <c r="B220" s="8" t="s">
        <v>200</v>
      </c>
      <c r="C220" s="19" t="n">
        <v>0.313181730745445</v>
      </c>
      <c r="D220" s="19" t="n">
        <v>0.20362543402424488</v>
      </c>
      <c r="E220" s="19" t="n">
        <v>0.30437132268777106</v>
      </c>
      <c r="F220" s="19" t="n">
        <v>0.12391242329056985</v>
      </c>
    </row>
    <row r="221">
      <c r="B221" s="8" t="s">
        <v>201</v>
      </c>
      <c r="C221" s="15" t="n">
        <v>0.23053304333386085</v>
      </c>
      <c r="D221" s="15" t="n">
        <v>0.3591779684329315</v>
      </c>
      <c r="E221" s="15" t="n">
        <v>0.0790944216611132</v>
      </c>
      <c r="F221" s="15" t="n">
        <v>0.28569502594761204</v>
      </c>
    </row>
    <row r="222">
      <c r="B222" s="8" t="s">
        <v>202</v>
      </c>
      <c r="C222" s="19" t="n">
        <v>0.17923673469328685</v>
      </c>
      <c r="D222" s="19" t="n">
        <v>0.21700744911048914</v>
      </c>
      <c r="E222" s="19" t="n">
        <v>0.2655613952349205</v>
      </c>
      <c r="F222" s="19" t="n">
        <v>0.26561327239768884</v>
      </c>
    </row>
    <row r="223">
      <c r="B223" s="8" t="s">
        <v>203</v>
      </c>
      <c r="C223" s="15" t="n">
        <v>0.3662486876155206</v>
      </c>
      <c r="D223" s="15" t="n">
        <v>0.19436806580934238</v>
      </c>
      <c r="E223" s="15" t="n">
        <v>0.24038182594168092</v>
      </c>
      <c r="F223" s="15" t="n">
        <v>0.18431257212512606</v>
      </c>
    </row>
    <row r="224">
      <c r="B224" s="8" t="s">
        <v>204</v>
      </c>
      <c r="C224" s="19" t="n">
        <v>0.46434107260933405</v>
      </c>
      <c r="D224" s="19" t="n">
        <v>0.2406789936512544</v>
      </c>
      <c r="E224" s="19" t="n">
        <v>0.17118930060805018</v>
      </c>
      <c r="F224" s="19" t="n">
        <v>0.1409613255694737</v>
      </c>
    </row>
    <row r="225">
      <c r="B225" s="8" t="s">
        <v>205</v>
      </c>
      <c r="C225" s="15" t="n">
        <v>0.30902515052588975</v>
      </c>
      <c r="D225" s="15" t="n">
        <v>0.19753640474204473</v>
      </c>
      <c r="E225" s="15" t="n">
        <v>0.2628970900291955</v>
      </c>
      <c r="F225" s="15" t="n">
        <v>0.26540643639389105</v>
      </c>
    </row>
    <row r="226">
      <c r="B226" s="8" t="s">
        <v>206</v>
      </c>
      <c r="C226" s="19" t="n">
        <v>0.2704771988629402</v>
      </c>
      <c r="D226" s="19" t="n">
        <v>0.21927304877391615</v>
      </c>
      <c r="E226" s="19" t="n">
        <v>0.23176326955310567</v>
      </c>
      <c r="F226" s="19" t="n">
        <v>0.29461574033294424</v>
      </c>
    </row>
    <row r="227">
      <c r="B227" s="8" t="s">
        <v>207</v>
      </c>
      <c r="C227" s="15" t="n">
        <v>0.2535423354533673</v>
      </c>
      <c r="D227" s="15" t="n">
        <v>0.2911929975024371</v>
      </c>
      <c r="E227" s="15" t="n">
        <v>0.19881704000011907</v>
      </c>
      <c r="F227" s="15" t="n">
        <v>0.2510049254004321</v>
      </c>
    </row>
    <row r="228">
      <c r="B228" s="8" t="s">
        <v>208</v>
      </c>
      <c r="C228" s="19" t="n">
        <v>0.47194448965374847</v>
      </c>
      <c r="D228" s="19" t="n">
        <v>0.08437310797482152</v>
      </c>
      <c r="E228" s="19" t="n">
        <v>0.3061532951996065</v>
      </c>
      <c r="F228" s="19" t="n">
        <v>0.07835739535604025</v>
      </c>
    </row>
    <row r="229">
      <c r="B229" s="8" t="s">
        <v>209</v>
      </c>
      <c r="C229" s="15" t="n">
        <v>0.265950026603545</v>
      </c>
      <c r="D229" s="15" t="n">
        <v>0.33909151048067165</v>
      </c>
      <c r="E229" s="15" t="n">
        <v>0.16888790894292427</v>
      </c>
      <c r="F229" s="15" t="n">
        <v>0.20133278133288224</v>
      </c>
    </row>
    <row r="230">
      <c r="B230" s="8" t="s">
        <v>210</v>
      </c>
      <c r="C230" s="19" t="n">
        <v>0.35050914759640794</v>
      </c>
      <c r="D230" s="19" t="n">
        <v>0.21456132526662863</v>
      </c>
      <c r="E230" s="19" t="n">
        <v>0.22458870619394067</v>
      </c>
      <c r="F230" s="19" t="n">
        <v>0.22048016422379033</v>
      </c>
    </row>
    <row r="231">
      <c r="B231" s="8" t="s">
        <v>211</v>
      </c>
      <c r="C231" s="15" t="n">
        <v>0.48721039469595906</v>
      </c>
      <c r="D231" s="15" t="n">
        <v>0.06664820833147832</v>
      </c>
      <c r="E231" s="15" t="n">
        <v>0.19386265171290787</v>
      </c>
      <c r="F231" s="15" t="n">
        <v>0.1961596102814296</v>
      </c>
    </row>
    <row r="232">
      <c r="B232" s="8" t="s">
        <v>212</v>
      </c>
      <c r="C232" s="19" t="n">
        <v>0.42083755308170856</v>
      </c>
      <c r="D232" s="19" t="n">
        <v>0.10578267101799153</v>
      </c>
      <c r="E232" s="19" t="n">
        <v>0.2159995924883123</v>
      </c>
      <c r="F232" s="19" t="n">
        <v>0.26529168438602274</v>
      </c>
    </row>
    <row r="233">
      <c r="B233" s="8" t="s">
        <v>213</v>
      </c>
      <c r="C233" s="15" t="n">
        <v>0.38184497508386156</v>
      </c>
      <c r="D233" s="15" t="n">
        <v>0.25980457274436114</v>
      </c>
      <c r="E233" s="15" t="n">
        <v>0.17466293784760006</v>
      </c>
      <c r="F233" s="15" t="n">
        <v>0.14459838757352056</v>
      </c>
    </row>
    <row r="234">
      <c r="B234" s="8" t="s">
        <v>214</v>
      </c>
      <c r="C234" s="19" t="n">
        <v>0.3912701453439777</v>
      </c>
      <c r="D234" s="19" t="n">
        <v>0.14166585320588299</v>
      </c>
      <c r="E234" s="19" t="n">
        <v>0.1971538715017049</v>
      </c>
      <c r="F234" s="19" t="n">
        <v>0.25659348968633205</v>
      </c>
    </row>
    <row r="235">
      <c r="B235" s="8" t="s">
        <v>215</v>
      </c>
      <c r="C235" s="15" t="n">
        <v>0.3852521902330355</v>
      </c>
      <c r="D235" s="15" t="n">
        <v>0.3180435782691735</v>
      </c>
      <c r="E235" s="15" t="n">
        <v>-0.02340304857356366</v>
      </c>
      <c r="F235" s="15" t="n">
        <v>0.24689269862106944</v>
      </c>
    </row>
    <row r="236">
      <c r="B236" s="8" t="s">
        <v>216</v>
      </c>
      <c r="C236" s="19" t="n">
        <v>0.5217595097404776</v>
      </c>
      <c r="D236" s="19" t="n">
        <v>0.21762351407153344</v>
      </c>
      <c r="E236" s="19" t="n">
        <v>0.19336212852732085</v>
      </c>
      <c r="F236" s="19" t="n">
        <v>0.009478087599098333</v>
      </c>
    </row>
    <row r="237">
      <c r="B237" s="8" t="s">
        <v>217</v>
      </c>
      <c r="C237" s="15" t="n">
        <v>0.24984198914502045</v>
      </c>
      <c r="D237" s="15" t="n">
        <v>0.0947021165269355</v>
      </c>
      <c r="E237" s="15" t="n">
        <v>0.3383382192833791</v>
      </c>
      <c r="F237" s="15" t="n">
        <v>0.30175941119745747</v>
      </c>
    </row>
    <row r="238">
      <c r="B238" s="8" t="s">
        <v>218</v>
      </c>
      <c r="C238" s="19" t="n">
        <v>0.41248673747708114</v>
      </c>
      <c r="D238" s="19" t="n">
        <v>0.12103253750881666</v>
      </c>
      <c r="E238" s="19" t="n">
        <v>0.17256780164191102</v>
      </c>
      <c r="F238" s="19" t="n">
        <v>0.2638598486976373</v>
      </c>
    </row>
    <row r="239">
      <c r="B239" s="8" t="s">
        <v>219</v>
      </c>
      <c r="C239" s="15" t="n">
        <v>0.317620051411548</v>
      </c>
      <c r="D239" s="15" t="n">
        <v>0.1598806296193672</v>
      </c>
      <c r="E239" s="15" t="n">
        <v>0.32116316490027447</v>
      </c>
      <c r="F239" s="15" t="n">
        <v>0.22710778032081813</v>
      </c>
    </row>
    <row r="240">
      <c r="B240" s="8" t="s">
        <v>220</v>
      </c>
      <c r="C240" s="19" t="n">
        <v>0.26332469190755775</v>
      </c>
      <c r="D240" s="19" t="n">
        <v>0.2868338672401583</v>
      </c>
      <c r="E240" s="19" t="n">
        <v>0.2243813710915031</v>
      </c>
      <c r="F240" s="19" t="n">
        <v>0.2961898731575287</v>
      </c>
    </row>
    <row r="241">
      <c r="B241" s="8" t="s">
        <v>221</v>
      </c>
      <c r="C241" s="15" t="n">
        <v>0.29479878402744986</v>
      </c>
      <c r="D241" s="15" t="n">
        <v>0.14012727722193752</v>
      </c>
      <c r="E241" s="15" t="n">
        <v>0.36007891058919367</v>
      </c>
      <c r="F241" s="15" t="n">
        <v>0.18197822277266906</v>
      </c>
    </row>
    <row r="242">
      <c r="B242" s="8" t="s">
        <v>222</v>
      </c>
      <c r="C242" s="19" t="n">
        <v>0.45751814639856986</v>
      </c>
      <c r="D242" s="19" t="n">
        <v>0.10499007603699369</v>
      </c>
      <c r="E242" s="19" t="n">
        <v>0.16973446598636938</v>
      </c>
      <c r="F242" s="19" t="n">
        <v>0.2238216025034507</v>
      </c>
    </row>
    <row r="243">
      <c r="B243" s="8" t="s">
        <v>223</v>
      </c>
      <c r="C243" s="15" t="n">
        <v>0.24951278733235854</v>
      </c>
      <c r="D243" s="15" t="n">
        <v>0.2328919871760383</v>
      </c>
      <c r="E243" s="15" t="n">
        <v>0.26455565299342215</v>
      </c>
      <c r="F243" s="15" t="n">
        <v>0.2761942630597178</v>
      </c>
    </row>
    <row r="244">
      <c r="B244" s="8" t="s">
        <v>224</v>
      </c>
      <c r="C244" s="19" t="n">
        <v>0.23111298564772212</v>
      </c>
      <c r="D244" s="19" t="n">
        <v>0.24570949355492933</v>
      </c>
      <c r="E244" s="19" t="n">
        <v>0.3503372898797516</v>
      </c>
      <c r="F244" s="19" t="n">
        <v>0.07768462771569032</v>
      </c>
    </row>
    <row r="245">
      <c r="B245" s="8" t="s">
        <v>225</v>
      </c>
      <c r="C245" s="15" t="n">
        <v>0.22644460842751385</v>
      </c>
      <c r="D245" s="15" t="n">
        <v>0.18253177704981066</v>
      </c>
      <c r="E245" s="15" t="n">
        <v>0.3468613641714613</v>
      </c>
      <c r="F245" s="15" t="n">
        <v>0.23486179604469332</v>
      </c>
    </row>
    <row r="246">
      <c r="B246" s="8" t="s">
        <v>226</v>
      </c>
      <c r="C246" s="19" t="n">
        <v>0.3084632858572242</v>
      </c>
      <c r="D246" s="19" t="n">
        <v>0.21918200653209216</v>
      </c>
      <c r="E246" s="19" t="n">
        <v>0.23640697276608338</v>
      </c>
      <c r="F246" s="19" t="n">
        <v>0.25199486820090766</v>
      </c>
    </row>
    <row r="247">
      <c r="B247" s="8" t="s">
        <v>227</v>
      </c>
      <c r="C247" s="15" t="n">
        <v>0.5412026645111351</v>
      </c>
      <c r="D247" s="15" t="n">
        <v>0.07660580419042776</v>
      </c>
      <c r="E247" s="15" t="n">
        <v>0.15481051970775184</v>
      </c>
      <c r="F247" s="15" t="n">
        <v>0.20691473146192194</v>
      </c>
    </row>
    <row r="248">
      <c r="B248" s="8" t="s">
        <v>228</v>
      </c>
      <c r="C248" s="19" t="n">
        <v>0.208231756287572</v>
      </c>
      <c r="D248" s="19" t="n">
        <v>0.45490884608873405</v>
      </c>
      <c r="E248" s="19" t="n">
        <v>0.15843690460778678</v>
      </c>
      <c r="F248" s="19" t="n">
        <v>0.15323841545243427</v>
      </c>
    </row>
    <row r="249">
      <c r="B249" s="8" t="s">
        <v>229</v>
      </c>
      <c r="C249" s="15" t="n">
        <v>0.27199570192660455</v>
      </c>
      <c r="D249" s="15" t="n">
        <v>0.25931219862323085</v>
      </c>
      <c r="E249" s="15" t="n">
        <v>0.36880725495945454</v>
      </c>
      <c r="F249" s="15" t="n">
        <v>0.08244361111548378</v>
      </c>
    </row>
    <row r="250">
      <c r="B250" s="8" t="s">
        <v>230</v>
      </c>
      <c r="C250" s="19" t="n">
        <v>0.26951485900221117</v>
      </c>
      <c r="D250" s="19" t="n">
        <v>0.17930495081118206</v>
      </c>
      <c r="E250" s="19" t="n">
        <v>0.2341998107680481</v>
      </c>
      <c r="F250" s="19" t="n">
        <v>0.32592699476963455</v>
      </c>
    </row>
    <row r="251">
      <c r="B251" s="8" t="s">
        <v>231</v>
      </c>
      <c r="C251" s="15" t="n">
        <v>0.3109665818331116</v>
      </c>
      <c r="D251" s="15" t="n">
        <v>0.23830425114974704</v>
      </c>
      <c r="E251" s="15" t="n">
        <v>0.28860762318307465</v>
      </c>
      <c r="F251" s="15" t="n">
        <v>0.16349409938819529</v>
      </c>
    </row>
    <row r="252">
      <c r="B252" s="8" t="s">
        <v>232</v>
      </c>
      <c r="C252" s="19" t="n">
        <v>0.20916220944068833</v>
      </c>
      <c r="D252" s="19" t="n">
        <v>0.43145796852406704</v>
      </c>
      <c r="E252" s="19" t="n">
        <v>0.13880019216463552</v>
      </c>
      <c r="F252" s="19" t="n">
        <v>0.10982116067270592</v>
      </c>
    </row>
    <row r="253">
      <c r="B253" s="8" t="s">
        <v>233</v>
      </c>
      <c r="C253" s="15" t="n">
        <v>0.35089795369400223</v>
      </c>
      <c r="D253" s="15" t="n">
        <v>0.1917677936025567</v>
      </c>
      <c r="E253" s="15" t="n">
        <v>0.13894521411105326</v>
      </c>
      <c r="F253" s="15" t="n">
        <v>0.3213802635617061</v>
      </c>
    </row>
    <row r="254">
      <c r="B254" s="8" t="s">
        <v>234</v>
      </c>
      <c r="C254" s="19" t="n">
        <v>0.3013264936810983</v>
      </c>
      <c r="D254" s="19" t="n">
        <v>0.2957913361259931</v>
      </c>
      <c r="E254" s="19" t="n">
        <v>0.24164772170871587</v>
      </c>
      <c r="F254" s="19" t="n">
        <v>0.1334312620304331</v>
      </c>
    </row>
    <row r="255">
      <c r="B255" s="8" t="s">
        <v>235</v>
      </c>
      <c r="C255" s="15" t="n">
        <v>0.35449775759569296</v>
      </c>
      <c r="D255" s="15" t="n">
        <v>-0.0438380236290635</v>
      </c>
      <c r="E255" s="15" t="n">
        <v>0.47291901240830364</v>
      </c>
      <c r="F255" s="15" t="n">
        <v>0.12117539081827466</v>
      </c>
    </row>
    <row r="256">
      <c r="B256" s="8" t="s">
        <v>236</v>
      </c>
      <c r="C256" s="19" t="n">
        <v>0.39016154201673975</v>
      </c>
      <c r="D256" s="19" t="n">
        <v>0.21027632323441692</v>
      </c>
      <c r="E256" s="19" t="n">
        <v>0.20570502073413158</v>
      </c>
      <c r="F256" s="19" t="n">
        <v>0.220061067275705</v>
      </c>
    </row>
    <row r="257">
      <c r="B257" s="8" t="s">
        <v>237</v>
      </c>
      <c r="C257" s="15" t="n">
        <v>0.3331283417251233</v>
      </c>
      <c r="D257" s="15" t="n">
        <v>0.13406619426902447</v>
      </c>
      <c r="E257" s="15" t="n">
        <v>0.2654459923404869</v>
      </c>
      <c r="F257" s="15" t="n">
        <v>0.22671144170699317</v>
      </c>
    </row>
    <row r="258">
      <c r="B258" s="8" t="s">
        <v>238</v>
      </c>
      <c r="C258" s="19" t="n">
        <v>0.31735213314029354</v>
      </c>
      <c r="D258" s="19" t="n">
        <v>0.17607929741401018</v>
      </c>
      <c r="E258" s="19" t="n">
        <v>0.33216134471840875</v>
      </c>
      <c r="F258" s="19" t="n">
        <v>0.1435035583262722</v>
      </c>
    </row>
    <row r="259">
      <c r="B259" s="8" t="s">
        <v>239</v>
      </c>
      <c r="C259" s="15" t="n">
        <v>0.2847887870593231</v>
      </c>
      <c r="D259" s="15" t="n">
        <v>0.14347006261169054</v>
      </c>
      <c r="E259" s="15" t="n">
        <v>0.34776576878553084</v>
      </c>
      <c r="F259" s="15" t="n">
        <v>0.17257913898467608</v>
      </c>
    </row>
    <row r="260">
      <c r="B260" s="8" t="s">
        <v>240</v>
      </c>
      <c r="C260" s="19" t="n">
        <v>0.34416751814398017</v>
      </c>
      <c r="D260" s="19" t="n">
        <v>0.2398035276875151</v>
      </c>
      <c r="E260" s="19" t="n">
        <v>0.18586487296616028</v>
      </c>
      <c r="F260" s="19" t="n">
        <v>0.21337273623270203</v>
      </c>
    </row>
    <row r="261">
      <c r="B261" s="8" t="s">
        <v>241</v>
      </c>
      <c r="C261" s="15" t="n">
        <v>0.484367977889402</v>
      </c>
      <c r="D261" s="15" t="n">
        <v>0.14328627451067158</v>
      </c>
      <c r="E261" s="15" t="n">
        <v>0.20283784390482507</v>
      </c>
      <c r="F261" s="15" t="n">
        <v>0.1485515938352165</v>
      </c>
    </row>
    <row r="262">
      <c r="B262" s="8" t="s">
        <v>242</v>
      </c>
      <c r="C262" s="19" t="n">
        <v>0.34106807856906485</v>
      </c>
      <c r="D262" s="19" t="n">
        <v>0.12911371822879814</v>
      </c>
      <c r="E262" s="19" t="n">
        <v>0.2958777944989126</v>
      </c>
      <c r="F262" s="19" t="n">
        <v>0.22775959313711425</v>
      </c>
    </row>
    <row r="263">
      <c r="B263" s="8" t="s">
        <v>243</v>
      </c>
      <c r="C263" s="15" t="n">
        <v>0.26990959874761666</v>
      </c>
      <c r="D263" s="15" t="n">
        <v>0.1313903568773334</v>
      </c>
      <c r="E263" s="15" t="n">
        <v>0.2980149372346249</v>
      </c>
      <c r="F263" s="15" t="n">
        <v>0.08815199552246157</v>
      </c>
    </row>
    <row r="264">
      <c r="B264" s="8" t="s">
        <v>244</v>
      </c>
      <c r="C264" s="19" t="n">
        <v>0.2810046967298859</v>
      </c>
      <c r="D264" s="19" t="n">
        <v>0.24199445730696523</v>
      </c>
      <c r="E264" s="19" t="n">
        <v>0.15476723447888951</v>
      </c>
      <c r="F264" s="19" t="n">
        <v>0.3231442601800649</v>
      </c>
    </row>
    <row r="265">
      <c r="B265" s="8" t="s">
        <v>245</v>
      </c>
      <c r="C265" s="15" t="n">
        <v>0.6091079902242734</v>
      </c>
      <c r="D265" s="15" t="n">
        <v>-0.01640212296332828</v>
      </c>
      <c r="E265" s="15" t="n">
        <v>0.15137490824911243</v>
      </c>
      <c r="F265" s="15" t="n">
        <v>0.15648891586914668</v>
      </c>
    </row>
    <row r="266">
      <c r="B266" s="8" t="s">
        <v>246</v>
      </c>
      <c r="C266" s="19" t="n">
        <v>0.3087561311016541</v>
      </c>
      <c r="D266" s="19" t="n">
        <v>0.03084734354566548</v>
      </c>
      <c r="E266" s="19" t="n">
        <v>0.45548538362632507</v>
      </c>
      <c r="F266" s="19" t="n">
        <v>0.2066225483764875</v>
      </c>
    </row>
    <row r="267">
      <c r="B267" s="8" t="s">
        <v>247</v>
      </c>
      <c r="C267" s="15" t="n">
        <v>0.22877822919682733</v>
      </c>
      <c r="D267" s="15" t="n">
        <v>0.4289645828339669</v>
      </c>
      <c r="E267" s="15" t="n">
        <v>-0.02125484816066982</v>
      </c>
      <c r="F267" s="15" t="n">
        <v>0.30325749455069034</v>
      </c>
    </row>
    <row r="268">
      <c r="B268" s="8" t="s">
        <v>248</v>
      </c>
      <c r="C268" s="19" t="n">
        <v>0.37048036226606773</v>
      </c>
      <c r="D268" s="19" t="n">
        <v>0.24209309575972174</v>
      </c>
      <c r="E268" s="19" t="n">
        <v>0.0815562721284346</v>
      </c>
      <c r="F268" s="19" t="n">
        <v>0.28865368246123907</v>
      </c>
    </row>
    <row r="269">
      <c r="B269" s="8" t="s">
        <v>249</v>
      </c>
      <c r="C269" s="15" t="n">
        <v>0.2499967477906988</v>
      </c>
      <c r="D269" s="15" t="n">
        <v>0.15664371979081923</v>
      </c>
      <c r="E269" s="15" t="n">
        <v>0.3061294091674207</v>
      </c>
      <c r="F269" s="15" t="n">
        <v>0.2806787771333984</v>
      </c>
    </row>
    <row r="270">
      <c r="B270" s="8" t="s">
        <v>250</v>
      </c>
      <c r="C270" s="19" t="n">
        <v>0.1873065383450907</v>
      </c>
      <c r="D270" s="19" t="n">
        <v>0.14484889201615214</v>
      </c>
      <c r="E270" s="19" t="n">
        <v>0.41135703630843706</v>
      </c>
      <c r="F270" s="19" t="n">
        <v>0.26413195308073084</v>
      </c>
    </row>
    <row r="271">
      <c r="B271" s="8" t="s">
        <v>251</v>
      </c>
      <c r="C271" s="15" t="n">
        <v>0.4039837594172815</v>
      </c>
      <c r="D271" s="15" t="n">
        <v>0.1591404231491095</v>
      </c>
      <c r="E271" s="15" t="n">
        <v>0.21644972687081007</v>
      </c>
      <c r="F271" s="15" t="n">
        <v>0.18386690924400229</v>
      </c>
    </row>
    <row r="272">
      <c r="B272" s="8" t="s">
        <v>252</v>
      </c>
      <c r="C272" s="19" t="n">
        <v>0.3044332807718735</v>
      </c>
      <c r="D272" s="19" t="n">
        <v>0.11276547925688817</v>
      </c>
      <c r="E272" s="19" t="n">
        <v>0.32390256312397886</v>
      </c>
      <c r="F272" s="19" t="n">
        <v>0.2400889752869271</v>
      </c>
    </row>
    <row r="273">
      <c r="B273" s="8" t="s">
        <v>253</v>
      </c>
      <c r="C273" s="15" t="n">
        <v>0.2878879135284593</v>
      </c>
      <c r="D273" s="15" t="n">
        <v>0.1632502008411704</v>
      </c>
      <c r="E273" s="15" t="n">
        <v>0.31240510130755955</v>
      </c>
      <c r="F273" s="15" t="n">
        <v>0.2174917956493702</v>
      </c>
    </row>
    <row r="274">
      <c r="B274" s="8" t="s">
        <v>254</v>
      </c>
      <c r="C274" s="19" t="n">
        <v>0.2279943455134418</v>
      </c>
      <c r="D274" s="19" t="n">
        <v>0.16727644184417112</v>
      </c>
      <c r="E274" s="19" t="n">
        <v>0.3593477605865471</v>
      </c>
      <c r="F274" s="19" t="n">
        <v>0.24637991651170638</v>
      </c>
    </row>
    <row r="275">
      <c r="B275" s="8" t="s">
        <v>255</v>
      </c>
      <c r="C275" s="15" t="n">
        <v>0.23718623701359592</v>
      </c>
      <c r="D275" s="15" t="n">
        <v>0.147001048340604</v>
      </c>
      <c r="E275" s="15" t="n">
        <v>0.347238931330984</v>
      </c>
      <c r="F275" s="15" t="n">
        <v>0.24848786934305445</v>
      </c>
    </row>
    <row r="276">
      <c r="B276" s="8" t="s">
        <v>256</v>
      </c>
      <c r="C276" s="19" t="n">
        <v>0.13434045098473751</v>
      </c>
      <c r="D276" s="19" t="n">
        <v>0.3297178806846603</v>
      </c>
      <c r="E276" s="19" t="n">
        <v>0.29571963388434525</v>
      </c>
      <c r="F276" s="19" t="n">
        <v>0.23757895411551247</v>
      </c>
    </row>
    <row r="277">
      <c r="B277" s="8" t="s">
        <v>257</v>
      </c>
      <c r="C277" s="15" t="n">
        <v>0.3629978642329939</v>
      </c>
      <c r="D277" s="15" t="n">
        <v>0.12690061010270925</v>
      </c>
      <c r="E277" s="15" t="n">
        <v>0.2071382461429984</v>
      </c>
      <c r="F277" s="15" t="n">
        <v>0.22872209290797016</v>
      </c>
    </row>
    <row r="278">
      <c r="B278" s="8" t="s">
        <v>258</v>
      </c>
      <c r="C278" s="19" t="n">
        <v>0.16843298719030034</v>
      </c>
      <c r="D278" s="19" t="n">
        <v>0.23165209157082584</v>
      </c>
      <c r="E278" s="19" t="n">
        <v>0.39867291662267784</v>
      </c>
      <c r="F278" s="19" t="n">
        <v>0.17603443268589777</v>
      </c>
    </row>
    <row r="279">
      <c r="B279" s="8" t="s">
        <v>259</v>
      </c>
      <c r="C279" s="15" t="n">
        <v>0.43514273354880023</v>
      </c>
      <c r="D279" s="15" t="n">
        <v>0.2192279554904159</v>
      </c>
      <c r="E279" s="15" t="n">
        <v>0.2345080019780702</v>
      </c>
      <c r="F279" s="15" t="n">
        <v>0.042914987081815015</v>
      </c>
    </row>
    <row r="280">
      <c r="B280" s="8" t="s">
        <v>260</v>
      </c>
      <c r="C280" s="19" t="n">
        <v>0.20431446627634073</v>
      </c>
      <c r="D280" s="19" t="n">
        <v>0.32736303436257924</v>
      </c>
      <c r="E280" s="19" t="n">
        <v>0.16139354949930776</v>
      </c>
      <c r="F280" s="19" t="n">
        <v>0.2221025002544657</v>
      </c>
    </row>
    <row r="281">
      <c r="B281" s="8" t="s">
        <v>261</v>
      </c>
      <c r="C281" s="15" t="n">
        <v>0.32294173837044804</v>
      </c>
      <c r="D281" s="15" t="n">
        <v>0.28912621016939605</v>
      </c>
      <c r="E281" s="15" t="n">
        <v>0.18299012507634022</v>
      </c>
      <c r="F281" s="15" t="n">
        <v>0.19264036162301956</v>
      </c>
    </row>
    <row r="282">
      <c r="B282" s="8" t="s">
        <v>262</v>
      </c>
      <c r="C282" s="19" t="n">
        <v>0.2952045356470507</v>
      </c>
      <c r="D282" s="19" t="n">
        <v>0.358370639864977</v>
      </c>
      <c r="E282" s="19" t="n">
        <v>0.19760328767240987</v>
      </c>
      <c r="F282" s="19" t="n">
        <v>0.16582245830383777</v>
      </c>
    </row>
    <row r="283">
      <c r="B283" s="8" t="s">
        <v>263</v>
      </c>
      <c r="C283" s="15" t="n">
        <v>0.35155718835946204</v>
      </c>
      <c r="D283" s="15" t="n">
        <v>0.19795887393665476</v>
      </c>
      <c r="E283" s="15" t="n">
        <v>0.3132632876578353</v>
      </c>
      <c r="F283" s="15" t="n">
        <v>0.1328231641642923</v>
      </c>
    </row>
    <row r="284">
      <c r="B284" s="8" t="s">
        <v>264</v>
      </c>
      <c r="C284" s="19" t="n">
        <v>0.45201029689061756</v>
      </c>
      <c r="D284" s="19" t="n">
        <v>0.11897694959571706</v>
      </c>
      <c r="E284" s="19" t="n">
        <v>0.16634561433423478</v>
      </c>
      <c r="F284" s="19" t="n">
        <v>0.22434115910426866</v>
      </c>
    </row>
    <row r="285">
      <c r="B285" s="8" t="s">
        <v>265</v>
      </c>
      <c r="C285" s="15" t="n">
        <v>0.23337010933736307</v>
      </c>
      <c r="D285" s="15" t="n">
        <v>0.3383612059973291</v>
      </c>
      <c r="E285" s="15" t="n">
        <v>0.18173225619088593</v>
      </c>
      <c r="F285" s="15" t="n">
        <v>0.26250686174075394</v>
      </c>
    </row>
    <row r="286">
      <c r="B286" s="8" t="s">
        <v>266</v>
      </c>
      <c r="C286" s="19" t="n">
        <v>0.23516075877764853</v>
      </c>
      <c r="D286" s="19" t="n">
        <v>0.41450318359808874</v>
      </c>
      <c r="E286" s="19" t="n">
        <v>0.18409879143085395</v>
      </c>
      <c r="F286" s="19" t="n">
        <v>0.22185308350195826</v>
      </c>
    </row>
    <row r="287">
      <c r="B287" s="8" t="s">
        <v>267</v>
      </c>
      <c r="C287" s="15" t="n">
        <v>0.14923211046773077</v>
      </c>
      <c r="D287" s="15" t="n">
        <v>0.4873723063941291</v>
      </c>
      <c r="E287" s="15" t="n">
        <v>0.0659488434477358</v>
      </c>
      <c r="F287" s="15" t="n">
        <v>0.3046893698429141</v>
      </c>
    </row>
    <row r="288">
      <c r="B288" s="8" t="s">
        <v>268</v>
      </c>
      <c r="C288" s="19" t="n">
        <v>0.25908363190291156</v>
      </c>
      <c r="D288" s="19" t="n">
        <v>0.23490514984970723</v>
      </c>
      <c r="E288" s="19" t="n">
        <v>0.17574593338065173</v>
      </c>
      <c r="F288" s="19" t="n">
        <v>0.30381137310308015</v>
      </c>
    </row>
    <row r="289">
      <c r="B289" s="8" t="s">
        <v>269</v>
      </c>
      <c r="C289" s="15" t="n">
        <v>0.24724571274233859</v>
      </c>
      <c r="D289" s="15" t="n">
        <v>0.32088172007263405</v>
      </c>
      <c r="E289" s="15" t="n">
        <v>0.1489187192906526</v>
      </c>
      <c r="F289" s="15" t="n">
        <v>0.2950772784638686</v>
      </c>
    </row>
    <row r="290">
      <c r="B290" s="8" t="s">
        <v>270</v>
      </c>
      <c r="C290" s="19" t="n">
        <v>0.18786266075099617</v>
      </c>
      <c r="D290" s="19" t="n">
        <v>0.19756542340993172</v>
      </c>
      <c r="E290" s="19" t="n">
        <v>0.4092221821788611</v>
      </c>
      <c r="F290" s="19" t="n">
        <v>0.12585486825410108</v>
      </c>
    </row>
    <row r="291">
      <c r="B291" s="8" t="s">
        <v>271</v>
      </c>
      <c r="C291" s="15" t="n">
        <v>0.4158340627165568</v>
      </c>
      <c r="D291" s="15" t="n">
        <v>0.12736894318606126</v>
      </c>
      <c r="E291" s="15" t="n">
        <v>0.39564307100136675</v>
      </c>
      <c r="F291" s="15" t="n">
        <v>0.02370975596078354</v>
      </c>
    </row>
    <row r="292">
      <c r="B292" s="8" t="s">
        <v>272</v>
      </c>
      <c r="C292" s="19" t="n">
        <v>0.37345553593734987</v>
      </c>
      <c r="D292" s="19" t="n">
        <v>0.22766382735907556</v>
      </c>
      <c r="E292" s="19" t="n">
        <v>0.25761866375197134</v>
      </c>
      <c r="F292" s="19" t="n">
        <v>0.15475602526868748</v>
      </c>
    </row>
    <row r="293">
      <c r="B293" s="8" t="s">
        <v>273</v>
      </c>
      <c r="C293" s="15" t="n">
        <v>0.2712419669138587</v>
      </c>
      <c r="D293" s="15" t="n">
        <v>0.31944752018313466</v>
      </c>
      <c r="E293" s="15" t="n">
        <v>0.12873363155700704</v>
      </c>
      <c r="F293" s="15" t="n">
        <v>0.2942507125304935</v>
      </c>
    </row>
    <row r="294">
      <c r="B294" s="8" t="s">
        <v>274</v>
      </c>
      <c r="C294" s="19" t="n">
        <v>0.39335011261062003</v>
      </c>
      <c r="D294" s="19" t="n">
        <v>0.17990556256314194</v>
      </c>
      <c r="E294" s="19" t="n">
        <v>0.19297031310756646</v>
      </c>
      <c r="F294" s="19" t="n">
        <v>0.23433241144162525</v>
      </c>
    </row>
    <row r="295">
      <c r="B295" s="8" t="s">
        <v>275</v>
      </c>
      <c r="C295" s="15" t="n">
        <v>0.2240570760914415</v>
      </c>
      <c r="D295" s="15" t="n">
        <v>0.2566174887628812</v>
      </c>
      <c r="E295" s="15" t="n">
        <v>0.27384633104584216</v>
      </c>
      <c r="F295" s="15" t="n">
        <v>0.14772867447283453</v>
      </c>
    </row>
    <row r="296">
      <c r="B296" s="8" t="s">
        <v>276</v>
      </c>
      <c r="C296" s="19" t="n">
        <v>0.48015911186803995</v>
      </c>
      <c r="D296" s="19" t="n">
        <v>0.16271345305984286</v>
      </c>
      <c r="E296" s="19" t="n">
        <v>-0.027601252185531406</v>
      </c>
      <c r="F296" s="19" t="n">
        <v>0.2910948136026805</v>
      </c>
    </row>
    <row r="297">
      <c r="B297" s="8" t="s">
        <v>277</v>
      </c>
      <c r="C297" s="15" t="n">
        <v>0.2660097584592974</v>
      </c>
      <c r="D297" s="15" t="n">
        <v>0.22588382645152952</v>
      </c>
      <c r="E297" s="15" t="n">
        <v>0.25846737616093884</v>
      </c>
      <c r="F297" s="15" t="n">
        <v>0.2671406853405032</v>
      </c>
    </row>
    <row r="298">
      <c r="B298" s="8" t="s">
        <v>278</v>
      </c>
      <c r="C298" s="19" t="n">
        <v>0.20720905954721847</v>
      </c>
      <c r="D298" s="19" t="n">
        <v>0.3115875986728486</v>
      </c>
      <c r="E298" s="19" t="n">
        <v>0.2598846004686323</v>
      </c>
      <c r="F298" s="19" t="n">
        <v>0.18934488301558425</v>
      </c>
    </row>
    <row r="299">
      <c r="B299" s="8" t="s">
        <v>279</v>
      </c>
      <c r="C299" s="15" t="n">
        <v>0.48568534992948215</v>
      </c>
      <c r="D299" s="15" t="n">
        <v>0.023187226408271058</v>
      </c>
      <c r="E299" s="15" t="n">
        <v>0.33206050253025515</v>
      </c>
      <c r="F299" s="15" t="n">
        <v>-0.00127261185707201</v>
      </c>
    </row>
    <row r="300">
      <c r="B300" s="8" t="s">
        <v>280</v>
      </c>
      <c r="C300" s="19" t="n">
        <v>0.2852996220934173</v>
      </c>
      <c r="D300" s="19" t="n">
        <v>0.06666846564422925</v>
      </c>
      <c r="E300" s="19" t="n">
        <v>0.3777948250847595</v>
      </c>
      <c r="F300" s="19" t="n">
        <v>0.2310479595178936</v>
      </c>
    </row>
    <row r="301">
      <c r="B301" s="8" t="s">
        <v>281</v>
      </c>
      <c r="C301" s="15" t="n">
        <v>0.26638699828814955</v>
      </c>
      <c r="D301" s="15" t="n">
        <v>0.28911054900642796</v>
      </c>
      <c r="E301" s="15" t="n">
        <v>0.18317986885991971</v>
      </c>
      <c r="F301" s="15" t="n">
        <v>0.2513786752597977</v>
      </c>
    </row>
    <row r="302">
      <c r="B302" s="8" t="s">
        <v>282</v>
      </c>
      <c r="C302" s="19" t="n">
        <v>0.3367164116112339</v>
      </c>
      <c r="D302" s="19" t="n">
        <v>0.2735099092556931</v>
      </c>
      <c r="E302" s="19" t="n">
        <v>0.13308794774479535</v>
      </c>
      <c r="F302" s="19" t="n">
        <v>0.2520119607997214</v>
      </c>
    </row>
    <row r="303">
      <c r="B303" s="8" t="s">
        <v>283</v>
      </c>
      <c r="C303" s="15" t="n">
        <v>0.3422044996001901</v>
      </c>
      <c r="D303" s="15" t="n">
        <v>0.07318615604974636</v>
      </c>
      <c r="E303" s="15" t="n">
        <v>0.23795459632846322</v>
      </c>
      <c r="F303" s="15" t="n">
        <v>0.3054337144526616</v>
      </c>
    </row>
    <row r="304">
      <c r="B304" s="8" t="s">
        <v>284</v>
      </c>
      <c r="C304" s="19" t="n">
        <v>0.5765892486803494</v>
      </c>
      <c r="D304" s="19" t="n">
        <v>0.007512613315897429</v>
      </c>
      <c r="E304" s="19" t="n">
        <v>0.2695728057858359</v>
      </c>
      <c r="F304" s="19" t="n">
        <v>0.03790248282778678</v>
      </c>
    </row>
    <row r="305">
      <c r="B305" s="8" t="s">
        <v>285</v>
      </c>
      <c r="C305" s="15" t="n">
        <v>0.33965453462879414</v>
      </c>
      <c r="D305" s="15" t="n">
        <v>0.14821871341977488</v>
      </c>
      <c r="E305" s="15" t="n">
        <v>0.25183970964003444</v>
      </c>
      <c r="F305" s="15" t="n">
        <v>0.2616298551995225</v>
      </c>
    </row>
    <row r="306">
      <c r="B306" s="8" t="s">
        <v>286</v>
      </c>
      <c r="C306" s="19" t="n">
        <v>0.27982934638905294</v>
      </c>
      <c r="D306" s="19" t="n">
        <v>0.066079416170859</v>
      </c>
      <c r="E306" s="19" t="n">
        <v>0.3656192462244055</v>
      </c>
      <c r="F306" s="19" t="n">
        <v>0.2630476286060856</v>
      </c>
    </row>
    <row r="307">
      <c r="B307" s="8" t="s">
        <v>287</v>
      </c>
      <c r="C307" s="15" t="n">
        <v>0.2418354895147759</v>
      </c>
      <c r="D307" s="15" t="n">
        <v>0.22357845212534241</v>
      </c>
      <c r="E307" s="15" t="n">
        <v>0.1401036488341281</v>
      </c>
      <c r="F307" s="15" t="n">
        <v>0.3872759068028832</v>
      </c>
    </row>
    <row r="308">
      <c r="B308" s="8" t="s">
        <v>288</v>
      </c>
      <c r="C308" s="19" t="n">
        <v>0.2224432444662161</v>
      </c>
      <c r="D308" s="19" t="n">
        <v>0.24467816661837785</v>
      </c>
      <c r="E308" s="19" t="n">
        <v>0.314872472662167</v>
      </c>
      <c r="F308" s="19" t="n">
        <v>0.1876827503292931</v>
      </c>
    </row>
    <row r="309">
      <c r="B309" s="8" t="s">
        <v>289</v>
      </c>
      <c r="C309" s="15" t="n">
        <v>0.32638923075288506</v>
      </c>
      <c r="D309" s="15" t="n">
        <v>0.22232398672696768</v>
      </c>
      <c r="E309" s="15" t="n">
        <v>0.2892544113864471</v>
      </c>
      <c r="F309" s="15" t="n">
        <v>0.18645989099398463</v>
      </c>
    </row>
    <row r="310">
      <c r="B310" s="8" t="s">
        <v>290</v>
      </c>
      <c r="C310" s="19" t="n">
        <v>0.30228750667374377</v>
      </c>
      <c r="D310" s="19" t="n">
        <v>0.24174116274657384</v>
      </c>
      <c r="E310" s="19" t="n">
        <v>0.20816506680938504</v>
      </c>
      <c r="F310" s="19" t="n">
        <v>0.2603634379327027</v>
      </c>
    </row>
    <row r="311">
      <c r="B311" s="8" t="s">
        <v>291</v>
      </c>
      <c r="C311" s="15" t="n">
        <v>0.3284073464697619</v>
      </c>
      <c r="D311" s="15" t="n">
        <v>0.2911699362214067</v>
      </c>
      <c r="E311" s="15" t="n">
        <v>0.21025722083941198</v>
      </c>
      <c r="F311" s="15" t="n">
        <v>0.12187906508924333</v>
      </c>
    </row>
    <row r="312">
      <c r="B312" s="8" t="s">
        <v>292</v>
      </c>
      <c r="C312" s="19" t="n">
        <v>0.2659847303660848</v>
      </c>
      <c r="D312" s="19" t="n">
        <v>0.23486298146431994</v>
      </c>
      <c r="E312" s="19" t="n">
        <v>0.23521160264949872</v>
      </c>
      <c r="F312" s="19" t="n">
        <v>0.2788755393261654</v>
      </c>
    </row>
    <row r="313">
      <c r="B313" s="8" t="s">
        <v>293</v>
      </c>
      <c r="C313" s="15" t="n">
        <v>0.2277274251003334</v>
      </c>
      <c r="D313" s="15" t="n">
        <v>0.19437994511980716</v>
      </c>
      <c r="E313" s="15" t="n">
        <v>0.36713931539384304</v>
      </c>
      <c r="F313" s="15" t="n">
        <v>0.22602954876069856</v>
      </c>
    </row>
    <row r="314">
      <c r="B314" s="8" t="s">
        <v>294</v>
      </c>
      <c r="C314" s="19" t="n">
        <v>0.4650316196384147</v>
      </c>
      <c r="D314" s="19" t="n">
        <v>0.2139872781781545</v>
      </c>
      <c r="E314" s="19" t="n">
        <v>0.18655926025920153</v>
      </c>
      <c r="F314" s="19" t="n">
        <v>0.15818946140372298</v>
      </c>
    </row>
    <row r="315">
      <c r="B315" s="8" t="s">
        <v>295</v>
      </c>
      <c r="C315" s="15" t="n">
        <v>0.25831336485620876</v>
      </c>
      <c r="D315" s="15" t="n">
        <v>0.22405628009729622</v>
      </c>
      <c r="E315" s="15" t="n">
        <v>0.43560766047129407</v>
      </c>
      <c r="F315" s="15" t="n">
        <v>0.03410713497700749</v>
      </c>
    </row>
    <row r="316">
      <c r="B316" s="8" t="s">
        <v>296</v>
      </c>
      <c r="C316" s="19" t="n">
        <v>0.4697251825087606</v>
      </c>
      <c r="D316" s="19" t="n">
        <v>0.2068755086491299</v>
      </c>
      <c r="E316" s="19" t="n">
        <v>0.12576250480453788</v>
      </c>
      <c r="F316" s="19" t="n">
        <v>0.13379922335289388</v>
      </c>
    </row>
    <row r="317">
      <c r="B317" s="8" t="s">
        <v>297</v>
      </c>
      <c r="C317" s="15" t="n">
        <v>0.2765404143780413</v>
      </c>
      <c r="D317" s="15" t="n">
        <v>0.21259534752679654</v>
      </c>
      <c r="E317" s="15" t="n">
        <v>0.3359683225102359</v>
      </c>
      <c r="F317" s="15" t="n">
        <v>0.13911924094878178</v>
      </c>
    </row>
    <row r="318">
      <c r="B318" s="8" t="s">
        <v>298</v>
      </c>
      <c r="C318" s="19" t="n">
        <v>0.23485927412427277</v>
      </c>
      <c r="D318" s="19" t="n">
        <v>0.09298021255606316</v>
      </c>
      <c r="E318" s="19" t="n">
        <v>0.4546282680183676</v>
      </c>
      <c r="F318" s="19" t="n">
        <v>0.18013798336585501</v>
      </c>
    </row>
    <row r="319">
      <c r="B319" s="8" t="s">
        <v>299</v>
      </c>
      <c r="C319" s="15" t="n">
        <v>0.31403649699985603</v>
      </c>
      <c r="D319" s="15" t="n">
        <v>0.3463709031999732</v>
      </c>
      <c r="E319" s="15" t="n">
        <v>0.22606612144259172</v>
      </c>
      <c r="F319" s="15" t="n">
        <v>0.10822634641369962</v>
      </c>
    </row>
    <row r="320">
      <c r="B320" s="8" t="s">
        <v>300</v>
      </c>
      <c r="C320" s="19" t="n">
        <v>0.4025573815680648</v>
      </c>
      <c r="D320" s="19" t="n">
        <v>0.1661268531742106</v>
      </c>
      <c r="E320" s="19" t="n">
        <v>0.17437217546003736</v>
      </c>
      <c r="F320" s="19" t="n">
        <v>0.17411851702051728</v>
      </c>
    </row>
    <row r="321">
      <c r="B321" s="8" t="s">
        <v>301</v>
      </c>
      <c r="C321" s="15" t="n">
        <v>0.3845617938074793</v>
      </c>
      <c r="D321" s="15" t="n">
        <v>0.1908555055727057</v>
      </c>
      <c r="E321" s="15" t="n">
        <v>0.29168047921067364</v>
      </c>
      <c r="F321" s="15" t="n">
        <v>0.041090980965914965</v>
      </c>
    </row>
    <row r="322">
      <c r="B322" s="8" t="s">
        <v>302</v>
      </c>
      <c r="C322" s="19" t="n">
        <v>0.45129271527469317</v>
      </c>
      <c r="D322" s="19" t="n">
        <v>0.22055923406846506</v>
      </c>
      <c r="E322" s="19" t="n">
        <v>0.18275712994814203</v>
      </c>
      <c r="F322" s="19" t="n">
        <v>0.1938212375989599</v>
      </c>
    </row>
    <row r="323">
      <c r="B323" s="8" t="s">
        <v>303</v>
      </c>
      <c r="C323" s="15" t="n">
        <v>0.24870473291349293</v>
      </c>
      <c r="D323" s="15" t="n">
        <v>0.3399207545126129</v>
      </c>
      <c r="E323" s="15" t="n">
        <v>0.17913872294680117</v>
      </c>
      <c r="F323" s="15" t="n">
        <v>0.20497729935638245</v>
      </c>
    </row>
    <row r="324">
      <c r="B324" s="8" t="s">
        <v>304</v>
      </c>
      <c r="C324" s="19" t="n">
        <v>0.37425209221900196</v>
      </c>
      <c r="D324" s="19" t="n">
        <v>0.073605306205439</v>
      </c>
      <c r="E324" s="19" t="n">
        <v>0.2893228298308445</v>
      </c>
      <c r="F324" s="19" t="n">
        <v>0.2849569085559336</v>
      </c>
    </row>
    <row r="325">
      <c r="B325" s="8" t="s">
        <v>305</v>
      </c>
      <c r="C325" s="15" t="n">
        <v>0.42552348476233776</v>
      </c>
      <c r="D325" s="15" t="n">
        <v>0.07933667473037226</v>
      </c>
      <c r="E325" s="15" t="n">
        <v>0.25950777774838274</v>
      </c>
      <c r="F325" s="15" t="n">
        <v>0.19884290073824717</v>
      </c>
    </row>
    <row r="326">
      <c r="B326" s="8" t="s">
        <v>306</v>
      </c>
      <c r="C326" s="19" t="n">
        <v>0.2931671023006255</v>
      </c>
      <c r="D326" s="19" t="n">
        <v>0.23261899152495805</v>
      </c>
      <c r="E326" s="19" t="n">
        <v>0.2284666494709486</v>
      </c>
      <c r="F326" s="19" t="n">
        <v>0.22150383155949796</v>
      </c>
    </row>
    <row r="327">
      <c r="B327" s="8" t="s">
        <v>307</v>
      </c>
      <c r="C327" s="15" t="n">
        <v>0.2825262496731904</v>
      </c>
      <c r="D327" s="15" t="n">
        <v>0.16142502817128018</v>
      </c>
      <c r="E327" s="15" t="n">
        <v>0.3772275090085712</v>
      </c>
      <c r="F327" s="15" t="n">
        <v>0.171786098145064</v>
      </c>
    </row>
    <row r="328">
      <c r="B328" s="8" t="s">
        <v>308</v>
      </c>
      <c r="C328" s="19" t="n">
        <v>0.16081534670514064</v>
      </c>
      <c r="D328" s="19" t="n">
        <v>0.22632780101686473</v>
      </c>
      <c r="E328" s="19" t="n">
        <v>0.27722606169030506</v>
      </c>
      <c r="F328" s="19" t="n">
        <v>0.31430083378812396</v>
      </c>
    </row>
    <row r="329">
      <c r="B329" s="8" t="s">
        <v>309</v>
      </c>
      <c r="C329" s="15" t="n">
        <v>0.27845289709800597</v>
      </c>
      <c r="D329" s="15" t="n">
        <v>0.1602865374417785</v>
      </c>
      <c r="E329" s="15" t="n">
        <v>0.35084864175333613</v>
      </c>
      <c r="F329" s="15" t="n">
        <v>0.1686437354603786</v>
      </c>
    </row>
    <row r="330">
      <c r="B330" s="8" t="s">
        <v>310</v>
      </c>
      <c r="C330" s="19" t="n">
        <v>0.23698520843288526</v>
      </c>
      <c r="D330" s="19" t="n">
        <v>0.2156824760118192</v>
      </c>
      <c r="E330" s="19" t="n">
        <v>0.32082998484253095</v>
      </c>
      <c r="F330" s="19" t="n">
        <v>0.18744847401956663</v>
      </c>
    </row>
    <row r="331">
      <c r="B331" s="8" t="s">
        <v>311</v>
      </c>
      <c r="C331" s="15" t="n">
        <v>0.40454135954542275</v>
      </c>
      <c r="D331" s="15" t="n">
        <v>0.24932723654737526</v>
      </c>
      <c r="E331" s="15" t="n">
        <v>0.12130122277838543</v>
      </c>
      <c r="F331" s="15" t="n">
        <v>0.2973297624719795</v>
      </c>
    </row>
    <row r="332">
      <c r="B332" s="8" t="s">
        <v>312</v>
      </c>
      <c r="C332" s="19" t="n">
        <v>0.14851766819705534</v>
      </c>
      <c r="D332" s="19" t="n">
        <v>0.2638265182370584</v>
      </c>
      <c r="E332" s="19" t="n">
        <v>0.36695456909001134</v>
      </c>
      <c r="F332" s="19" t="n">
        <v>0.13313221861359892</v>
      </c>
    </row>
    <row r="333">
      <c r="B333" s="8" t="s">
        <v>313</v>
      </c>
      <c r="C333" s="15" t="n">
        <v>0.30156112719932154</v>
      </c>
      <c r="D333" s="15" t="n">
        <v>0.30583429697045406</v>
      </c>
      <c r="E333" s="15" t="n">
        <v>0.18467197662976</v>
      </c>
      <c r="F333" s="15" t="n">
        <v>0.19948299006819714</v>
      </c>
    </row>
    <row r="334">
      <c r="B334" s="8" t="s">
        <v>314</v>
      </c>
      <c r="C334" s="19" t="n">
        <v>0.31542473835809504</v>
      </c>
      <c r="D334" s="19" t="n">
        <v>0.15033347510048284</v>
      </c>
      <c r="E334" s="19" t="n">
        <v>0.3412977472924881</v>
      </c>
      <c r="F334" s="19" t="n">
        <v>0.12679313620538804</v>
      </c>
    </row>
    <row r="335">
      <c r="B335" s="8" t="s">
        <v>315</v>
      </c>
      <c r="C335" s="15" t="n">
        <v>0.3486555851191304</v>
      </c>
      <c r="D335" s="15" t="n">
        <v>0.14881019970165987</v>
      </c>
      <c r="E335" s="15" t="n">
        <v>0.36068808045274986</v>
      </c>
      <c r="F335" s="15" t="n">
        <v>0.10462254039137243</v>
      </c>
    </row>
    <row r="336">
      <c r="B336" s="8" t="s">
        <v>316</v>
      </c>
      <c r="C336" s="19" t="n">
        <v>0.3085976760072448</v>
      </c>
      <c r="D336" s="19" t="n">
        <v>0.14136913544036192</v>
      </c>
      <c r="E336" s="19" t="n">
        <v>0.33985386926940214</v>
      </c>
      <c r="F336" s="19" t="n">
        <v>0.17335399206609228</v>
      </c>
    </row>
    <row r="337">
      <c r="B337" s="8" t="s">
        <v>317</v>
      </c>
      <c r="C337" s="15" t="n">
        <v>0.19184605480583816</v>
      </c>
      <c r="D337" s="15" t="n">
        <v>0.2366180060712389</v>
      </c>
      <c r="E337" s="15" t="n">
        <v>0.4216304782062911</v>
      </c>
      <c r="F337" s="15" t="n">
        <v>0.10896438962244974</v>
      </c>
    </row>
    <row r="338">
      <c r="B338" s="8" t="s">
        <v>318</v>
      </c>
      <c r="C338" s="19" t="n">
        <v>0.25810785513929635</v>
      </c>
      <c r="D338" s="19" t="n">
        <v>0.22304716643766523</v>
      </c>
      <c r="E338" s="19" t="n">
        <v>0.28513745688846864</v>
      </c>
      <c r="F338" s="19" t="n">
        <v>0.11056166297040323</v>
      </c>
    </row>
    <row r="339">
      <c r="B339" s="8" t="s">
        <v>319</v>
      </c>
      <c r="C339" s="15" t="n">
        <v>0.2026786131644849</v>
      </c>
      <c r="D339" s="15" t="n">
        <v>0.03950185348980542</v>
      </c>
      <c r="E339" s="15" t="n">
        <v>0.40403775238430045</v>
      </c>
      <c r="F339" s="15" t="n">
        <v>0.2904399987741381</v>
      </c>
    </row>
    <row r="340">
      <c r="B340" s="8" t="s">
        <v>320</v>
      </c>
      <c r="C340" s="19" t="n">
        <v>0.247100545629148</v>
      </c>
      <c r="D340" s="19" t="n">
        <v>0.2436575317965542</v>
      </c>
      <c r="E340" s="19" t="n">
        <v>0.35520212009331953</v>
      </c>
      <c r="F340" s="19" t="n">
        <v>0.04773678192473191</v>
      </c>
    </row>
    <row r="341">
      <c r="B341" s="8" t="s">
        <v>321</v>
      </c>
      <c r="C341" s="15" t="n">
        <v>0.2553576547695707</v>
      </c>
      <c r="D341" s="15" t="n">
        <v>0.2321728000629901</v>
      </c>
      <c r="E341" s="15" t="n">
        <v>0.25055462980402876</v>
      </c>
      <c r="F341" s="15" t="n">
        <v>0.2890104916134027</v>
      </c>
    </row>
    <row r="342">
      <c r="B342" s="8" t="s">
        <v>322</v>
      </c>
      <c r="C342" s="19" t="n">
        <v>0.38452972271554403</v>
      </c>
      <c r="D342" s="19" t="n">
        <v>0.1583107861628997</v>
      </c>
      <c r="E342" s="19" t="n">
        <v>0.30369132805807675</v>
      </c>
      <c r="F342" s="19" t="n">
        <v>0.12854103655819327</v>
      </c>
    </row>
    <row r="343">
      <c r="B343" s="8" t="s">
        <v>323</v>
      </c>
      <c r="C343" s="15" t="n">
        <v>0.2885168585898227</v>
      </c>
      <c r="D343" s="15" t="n">
        <v>0.21110763589382842</v>
      </c>
      <c r="E343" s="15" t="n">
        <v>0.28304609973399564</v>
      </c>
      <c r="F343" s="15" t="n">
        <v>0.25624139637882576</v>
      </c>
    </row>
    <row r="344">
      <c r="B344" s="8" t="s">
        <v>324</v>
      </c>
      <c r="C344" s="19" t="n">
        <v>0.30271698137482106</v>
      </c>
      <c r="D344" s="19" t="n">
        <v>0.16364239301671857</v>
      </c>
      <c r="E344" s="19" t="n">
        <v>0.19696121035765038</v>
      </c>
      <c r="F344" s="19" t="n">
        <v>0.3156741279666088</v>
      </c>
    </row>
    <row r="345">
      <c r="B345" s="8" t="s">
        <v>325</v>
      </c>
      <c r="C345" s="15" t="n">
        <v>0.3109399631641977</v>
      </c>
      <c r="D345" s="15" t="n">
        <v>0.24454622271310472</v>
      </c>
      <c r="E345" s="15" t="n">
        <v>0.08736017661344588</v>
      </c>
      <c r="F345" s="15" t="n">
        <v>0.36641304851486484</v>
      </c>
    </row>
    <row r="346">
      <c r="B346" s="8" t="s">
        <v>326</v>
      </c>
      <c r="C346" s="19" t="n">
        <v>0.27003881823613907</v>
      </c>
      <c r="D346" s="19" t="n">
        <v>0.260163510967634</v>
      </c>
      <c r="E346" s="19" t="n">
        <v>0.3442346744851246</v>
      </c>
      <c r="F346" s="19" t="n">
        <v>0.14379929278825354</v>
      </c>
    </row>
    <row r="347">
      <c r="B347" s="8" t="s">
        <v>327</v>
      </c>
      <c r="C347" s="15" t="n">
        <v>0.20842466793146697</v>
      </c>
      <c r="D347" s="15" t="n">
        <v>0.0743953667400299</v>
      </c>
      <c r="E347" s="15" t="n">
        <v>0.42963826947045936</v>
      </c>
      <c r="F347" s="15" t="n">
        <v>0.21964575666413869</v>
      </c>
    </row>
    <row r="348">
      <c r="B348" s="8" t="s">
        <v>328</v>
      </c>
      <c r="C348" s="19" t="n">
        <v>0.14934983670124616</v>
      </c>
      <c r="D348" s="19" t="n">
        <v>0.05277624661377667</v>
      </c>
      <c r="E348" s="19" t="n">
        <v>0.44188678636826945</v>
      </c>
      <c r="F348" s="19" t="n">
        <v>0.29839365082889463</v>
      </c>
    </row>
    <row r="349">
      <c r="B349" s="8" t="s">
        <v>329</v>
      </c>
      <c r="C349" s="15" t="n">
        <v>0.21702614717588342</v>
      </c>
      <c r="D349" s="15" t="n">
        <v>0.20733610147446774</v>
      </c>
      <c r="E349" s="15" t="n">
        <v>0.355672899923962</v>
      </c>
      <c r="F349" s="15" t="n">
        <v>0.2556846648185868</v>
      </c>
    </row>
    <row r="350">
      <c r="B350" s="8" t="s">
        <v>330</v>
      </c>
      <c r="C350" s="19" t="n">
        <v>0.3223443418923879</v>
      </c>
      <c r="D350" s="19" t="n">
        <v>0.2897234494645438</v>
      </c>
      <c r="E350" s="19" t="n">
        <v>0.17916917476010666</v>
      </c>
      <c r="F350" s="19" t="n">
        <v>0.20994501948300803</v>
      </c>
    </row>
    <row r="351">
      <c r="B351" s="8" t="s">
        <v>331</v>
      </c>
      <c r="C351" s="15" t="n">
        <v>0.4306117283206683</v>
      </c>
      <c r="D351" s="15" t="n">
        <v>0.1447809746077963</v>
      </c>
      <c r="E351" s="15" t="n">
        <v>0.28255649730020116</v>
      </c>
      <c r="F351" s="15" t="n">
        <v>0.06359672810149104</v>
      </c>
    </row>
    <row r="352">
      <c r="B352" s="8" t="s">
        <v>332</v>
      </c>
      <c r="C352" s="19" t="n">
        <v>0.4590309333382807</v>
      </c>
      <c r="D352" s="19" t="n">
        <v>0.13197667487210235</v>
      </c>
      <c r="E352" s="19" t="n">
        <v>0.29665327629504457</v>
      </c>
      <c r="F352" s="19" t="n">
        <v>0.0986500327750666</v>
      </c>
    </row>
    <row r="353">
      <c r="B353" s="8" t="s">
        <v>333</v>
      </c>
      <c r="C353" s="15" t="n">
        <v>0.35761173655510303</v>
      </c>
      <c r="D353" s="15" t="n">
        <v>0.2704187586048184</v>
      </c>
      <c r="E353" s="15" t="n">
        <v>0.10252551345378501</v>
      </c>
      <c r="F353" s="15" t="n">
        <v>0.22001368357045778</v>
      </c>
    </row>
    <row r="354">
      <c r="B354" s="8" t="s">
        <v>334</v>
      </c>
      <c r="C354" s="19" t="n">
        <v>0.25539068579400875</v>
      </c>
      <c r="D354" s="19" t="n">
        <v>0.20618104540577803</v>
      </c>
      <c r="E354" s="19" t="n">
        <v>0.30705566428604664</v>
      </c>
      <c r="F354" s="19" t="n">
        <v>0.19597632867786222</v>
      </c>
    </row>
    <row r="355">
      <c r="B355" s="8" t="s">
        <v>335</v>
      </c>
      <c r="C355" s="15" t="n">
        <v>0.49148700353293784</v>
      </c>
      <c r="D355" s="15" t="n">
        <v>0.08783824133126764</v>
      </c>
      <c r="E355" s="15" t="n">
        <v>-0.03255283222960257</v>
      </c>
      <c r="F355" s="15" t="n">
        <v>0.305291471376886</v>
      </c>
    </row>
    <row r="356">
      <c r="B356" s="8" t="s">
        <v>336</v>
      </c>
      <c r="C356" s="19" t="n">
        <v>0.47487515981649636</v>
      </c>
      <c r="D356" s="19" t="n">
        <v>0.18386945955214054</v>
      </c>
      <c r="E356" s="19" t="n">
        <v>0.17634321193906702</v>
      </c>
      <c r="F356" s="19" t="n">
        <v>0.09159308408620627</v>
      </c>
    </row>
    <row r="357">
      <c r="B357" s="8" t="s">
        <v>337</v>
      </c>
      <c r="C357" s="15" t="n">
        <v>0.29793166339820887</v>
      </c>
      <c r="D357" s="15" t="n">
        <v>0.2947394744821115</v>
      </c>
      <c r="E357" s="15" t="n">
        <v>0.08012623758262144</v>
      </c>
      <c r="F357" s="15" t="n">
        <v>0.26974714642080266</v>
      </c>
    </row>
    <row r="358">
      <c r="B358" s="8" t="s">
        <v>338</v>
      </c>
      <c r="C358" s="19" t="n">
        <v>0.24886849463557315</v>
      </c>
      <c r="D358" s="19" t="n">
        <v>0.3803273616515916</v>
      </c>
      <c r="E358" s="19" t="n">
        <v>0.2052907046757268</v>
      </c>
      <c r="F358" s="19" t="n">
        <v>0.20002487324148321</v>
      </c>
    </row>
    <row r="359">
      <c r="B359" s="8" t="s">
        <v>339</v>
      </c>
      <c r="C359" s="15" t="n">
        <v>0.2886072017153218</v>
      </c>
      <c r="D359" s="15" t="n">
        <v>0.010098671927964972</v>
      </c>
      <c r="E359" s="15" t="n">
        <v>0.4804732474014998</v>
      </c>
      <c r="F359" s="15" t="n">
        <v>0.16213336907654727</v>
      </c>
    </row>
    <row r="360">
      <c r="B360" s="8" t="s">
        <v>340</v>
      </c>
      <c r="C360" s="19" t="n">
        <v>0.38336421700938683</v>
      </c>
      <c r="D360" s="19" t="n">
        <v>0.22103136467191048</v>
      </c>
      <c r="E360" s="19" t="n">
        <v>0.11664448138637183</v>
      </c>
      <c r="F360" s="19" t="n">
        <v>0.27980406796063306</v>
      </c>
    </row>
    <row r="361">
      <c r="B361" s="8" t="s">
        <v>341</v>
      </c>
      <c r="C361" s="15" t="n">
        <v>0.3397795180055865</v>
      </c>
      <c r="D361" s="15" t="n">
        <v>0.19220904545230236</v>
      </c>
      <c r="E361" s="15" t="n">
        <v>0.3009752199482913</v>
      </c>
      <c r="F361" s="15" t="n">
        <v>0.13996225807913656</v>
      </c>
    </row>
    <row r="362">
      <c r="B362" s="8" t="s">
        <v>342</v>
      </c>
      <c r="C362" s="19" t="n">
        <v>0.24286443083683232</v>
      </c>
      <c r="D362" s="19" t="n">
        <v>0.12103831717046745</v>
      </c>
      <c r="E362" s="19" t="n">
        <v>0.504347231171203</v>
      </c>
      <c r="F362" s="19" t="n">
        <v>0.12534873442839484</v>
      </c>
    </row>
    <row r="363">
      <c r="B363" s="8" t="s">
        <v>343</v>
      </c>
      <c r="C363" s="15" t="n">
        <v>0.3023558794382119</v>
      </c>
      <c r="D363" s="15" t="n">
        <v>0.42206987598784</v>
      </c>
      <c r="E363" s="15" t="n">
        <v>0.22053640060401067</v>
      </c>
      <c r="F363" s="15" t="n">
        <v>0.11463737255570841</v>
      </c>
    </row>
    <row r="364">
      <c r="B364" s="8" t="s">
        <v>344</v>
      </c>
      <c r="C364" s="19" t="n">
        <v>0.37553952467078544</v>
      </c>
      <c r="D364" s="19" t="n">
        <v>0.18913014185823782</v>
      </c>
      <c r="E364" s="19" t="n">
        <v>0.26856484534879294</v>
      </c>
      <c r="F364" s="19" t="n">
        <v>0.18740820531113478</v>
      </c>
    </row>
    <row r="365">
      <c r="B365" s="8" t="s">
        <v>345</v>
      </c>
      <c r="C365" s="15" t="n">
        <v>0.28714986805271236</v>
      </c>
      <c r="D365" s="15" t="n">
        <v>0.2419102795354099</v>
      </c>
      <c r="E365" s="15" t="n">
        <v>0.2953124850224141</v>
      </c>
      <c r="F365" s="15" t="n">
        <v>0.13011789162757992</v>
      </c>
    </row>
    <row r="366">
      <c r="B366" s="8" t="s">
        <v>346</v>
      </c>
      <c r="C366" s="19" t="n">
        <v>0.3330787460099625</v>
      </c>
      <c r="D366" s="19" t="n">
        <v>0.17051301958121845</v>
      </c>
      <c r="E366" s="19" t="n">
        <v>0.3470482453914213</v>
      </c>
      <c r="F366" s="19" t="n">
        <v>0.11877305856953199</v>
      </c>
    </row>
    <row r="367">
      <c r="B367" s="8" t="s">
        <v>347</v>
      </c>
      <c r="C367" s="15" t="n">
        <v>0.4162974090765745</v>
      </c>
      <c r="D367" s="15" t="n">
        <v>0.17223744709663966</v>
      </c>
      <c r="E367" s="15" t="n">
        <v>0.16958350922778678</v>
      </c>
      <c r="F367" s="15" t="n">
        <v>0.23033792162843122</v>
      </c>
    </row>
    <row r="368">
      <c r="B368" s="8" t="s">
        <v>348</v>
      </c>
      <c r="C368" s="19" t="n">
        <v>0.26255274412276064</v>
      </c>
      <c r="D368" s="19" t="n">
        <v>0.3887561811983674</v>
      </c>
      <c r="E368" s="19" t="n">
        <v>0.08802687199982426</v>
      </c>
      <c r="F368" s="19" t="n">
        <v>0.28097621654238464</v>
      </c>
    </row>
    <row r="369">
      <c r="B369" s="8" t="s">
        <v>349</v>
      </c>
      <c r="C369" s="15" t="n">
        <v>0.21573677975284655</v>
      </c>
      <c r="D369" s="15" t="n">
        <v>0.24193360646319295</v>
      </c>
      <c r="E369" s="15" t="n">
        <v>0.2767964363367942</v>
      </c>
      <c r="F369" s="15" t="n">
        <v>0.192501735793507</v>
      </c>
    </row>
    <row r="370">
      <c r="B370" s="8" t="s">
        <v>350</v>
      </c>
      <c r="C370" s="19" t="n">
        <v>0.17552505232625823</v>
      </c>
      <c r="D370" s="19" t="n">
        <v>0.1058399150667982</v>
      </c>
      <c r="E370" s="19" t="n">
        <v>0.43130135420582677</v>
      </c>
      <c r="F370" s="19" t="n">
        <v>0.3083935959564773</v>
      </c>
    </row>
    <row r="371">
      <c r="B371" s="8" t="s">
        <v>351</v>
      </c>
      <c r="C371" s="15" t="n">
        <v>0.4317516274928228</v>
      </c>
      <c r="D371" s="15" t="n">
        <v>0.18169049482688687</v>
      </c>
      <c r="E371" s="15" t="n">
        <v>0.2587079670505113</v>
      </c>
      <c r="F371" s="15" t="n">
        <v>0.08787272710290492</v>
      </c>
    </row>
    <row r="372">
      <c r="B372" s="8" t="s">
        <v>352</v>
      </c>
      <c r="C372" s="19" t="n">
        <v>0.2895868526143166</v>
      </c>
      <c r="D372" s="19" t="n">
        <v>0.2743942203729026</v>
      </c>
      <c r="E372" s="19" t="n">
        <v>0.2968198192631226</v>
      </c>
      <c r="F372" s="19" t="n">
        <v>-0.034473788198733375</v>
      </c>
    </row>
    <row r="373">
      <c r="B373" s="8" t="s">
        <v>353</v>
      </c>
      <c r="C373" s="15" t="n">
        <v>0.29363958672650203</v>
      </c>
      <c r="D373" s="15" t="n">
        <v>0.24984974898323525</v>
      </c>
      <c r="E373" s="15" t="n">
        <v>0.19918250536724763</v>
      </c>
      <c r="F373" s="15" t="n">
        <v>0.2653915539154436</v>
      </c>
    </row>
    <row r="374">
      <c r="B374" s="8" t="s">
        <v>354</v>
      </c>
      <c r="C374" s="19" t="n">
        <v>0.1656719096350115</v>
      </c>
      <c r="D374" s="19" t="n">
        <v>0.37727673140062057</v>
      </c>
      <c r="E374" s="19" t="n">
        <v>0.2924031599542552</v>
      </c>
      <c r="F374" s="19" t="n">
        <v>0.1267606908100457</v>
      </c>
    </row>
    <row r="375">
      <c r="B375" s="8" t="s">
        <v>355</v>
      </c>
      <c r="C375" s="15" t="n">
        <v>0.36772390897957513</v>
      </c>
      <c r="D375" s="15" t="n">
        <v>0.22591149639719896</v>
      </c>
      <c r="E375" s="15" t="n">
        <v>0.13819085156061908</v>
      </c>
      <c r="F375" s="15" t="n">
        <v>0.21284961182825327</v>
      </c>
    </row>
    <row r="376">
      <c r="B376" s="8" t="s">
        <v>356</v>
      </c>
      <c r="C376" s="19" t="n">
        <v>0.42546031752249125</v>
      </c>
      <c r="D376" s="19" t="n">
        <v>0.17940486768884453</v>
      </c>
      <c r="E376" s="19" t="n">
        <v>0.27577605405120104</v>
      </c>
      <c r="F376" s="19" t="n">
        <v>0.15981179882770047</v>
      </c>
    </row>
    <row r="377">
      <c r="B377" s="8" t="s">
        <v>357</v>
      </c>
      <c r="C377" s="15" t="n">
        <v>0.1599545826435834</v>
      </c>
      <c r="D377" s="15" t="n">
        <v>0.27139556640240514</v>
      </c>
      <c r="E377" s="15" t="n">
        <v>0.3020487187650391</v>
      </c>
      <c r="F377" s="15" t="n">
        <v>0.18447705074073642</v>
      </c>
    </row>
    <row r="378">
      <c r="B378" s="8" t="s">
        <v>358</v>
      </c>
      <c r="C378" s="19" t="n">
        <v>0.38873062074195075</v>
      </c>
      <c r="D378" s="19" t="n">
        <v>0.2655583185524742</v>
      </c>
      <c r="E378" s="19" t="n">
        <v>0.03251964748179507</v>
      </c>
      <c r="F378" s="19" t="n">
        <v>0.2828179534450547</v>
      </c>
    </row>
    <row r="379">
      <c r="B379" s="8" t="s">
        <v>359</v>
      </c>
      <c r="C379" s="15" t="n">
        <v>0.4412294916750245</v>
      </c>
      <c r="D379" s="15" t="n">
        <v>0.18935207492237657</v>
      </c>
      <c r="E379" s="15" t="n">
        <v>0.18757329806027673</v>
      </c>
      <c r="F379" s="15" t="n">
        <v>0.18134246869422216</v>
      </c>
    </row>
    <row r="380">
      <c r="B380" s="8" t="s">
        <v>360</v>
      </c>
      <c r="C380" s="19" t="n">
        <v>0.24593730704656824</v>
      </c>
      <c r="D380" s="19" t="n">
        <v>0.14565492574154626</v>
      </c>
      <c r="E380" s="19" t="n">
        <v>0.44599570776041053</v>
      </c>
      <c r="F380" s="19" t="n">
        <v>0.17782267333181126</v>
      </c>
    </row>
    <row r="381">
      <c r="B381" s="8" t="s">
        <v>361</v>
      </c>
      <c r="C381" s="15" t="n">
        <v>0.28372724931537124</v>
      </c>
      <c r="D381" s="15" t="n">
        <v>0.2665934215405749</v>
      </c>
      <c r="E381" s="15" t="n">
        <v>0.2783487926715923</v>
      </c>
      <c r="F381" s="15" t="n">
        <v>0.2069182047540747</v>
      </c>
    </row>
    <row r="382">
      <c r="B382" s="8" t="s">
        <v>362</v>
      </c>
      <c r="C382" s="19" t="n">
        <v>0.32312054708440036</v>
      </c>
      <c r="D382" s="19" t="n">
        <v>0.2381111820907571</v>
      </c>
      <c r="E382" s="19" t="n">
        <v>0.2632235003746423</v>
      </c>
      <c r="F382" s="19" t="n">
        <v>0.15021840660470637</v>
      </c>
    </row>
    <row r="383">
      <c r="B383" s="8" t="s">
        <v>363</v>
      </c>
      <c r="C383" s="15" t="n">
        <v>0.3613485968846043</v>
      </c>
      <c r="D383" s="15" t="n">
        <v>0.14705200254575107</v>
      </c>
      <c r="E383" s="15" t="n">
        <v>0.3435377732942497</v>
      </c>
      <c r="F383" s="15" t="n">
        <v>0.10515062791260905</v>
      </c>
    </row>
    <row r="384">
      <c r="B384" s="8" t="s">
        <v>364</v>
      </c>
      <c r="C384" s="19" t="n">
        <v>0.3280436113788119</v>
      </c>
      <c r="D384" s="19" t="n">
        <v>0.1975346983054469</v>
      </c>
      <c r="E384" s="19" t="n">
        <v>0.3019376887090122</v>
      </c>
      <c r="F384" s="19" t="n">
        <v>0.1578087272842184</v>
      </c>
    </row>
    <row r="385">
      <c r="B385" s="8" t="s">
        <v>365</v>
      </c>
      <c r="C385" s="15" t="n">
        <v>0.2619670113999556</v>
      </c>
      <c r="D385" s="15" t="n">
        <v>0.21661116355590962</v>
      </c>
      <c r="E385" s="15" t="n">
        <v>0.3222354930489943</v>
      </c>
      <c r="F385" s="15" t="n">
        <v>0.23858255634713632</v>
      </c>
    </row>
    <row r="386">
      <c r="B386" s="8" t="s">
        <v>366</v>
      </c>
      <c r="C386" s="19" t="n">
        <v>0.2981717565618633</v>
      </c>
      <c r="D386" s="19" t="n">
        <v>0.2917882840644906</v>
      </c>
      <c r="E386" s="19" t="n">
        <v>0.2476214409448223</v>
      </c>
      <c r="F386" s="19" t="n">
        <v>0.15461038686823386</v>
      </c>
    </row>
    <row r="387">
      <c r="B387" s="8" t="s">
        <v>367</v>
      </c>
      <c r="C387" s="15" t="n">
        <v>0.3912546561692835</v>
      </c>
      <c r="D387" s="15" t="n">
        <v>0.12918877080806382</v>
      </c>
      <c r="E387" s="15" t="n">
        <v>0.26820987848490385</v>
      </c>
      <c r="F387" s="15" t="n">
        <v>0.2327853979654404</v>
      </c>
    </row>
    <row r="388">
      <c r="B388" s="8" t="s">
        <v>368</v>
      </c>
      <c r="C388" s="19" t="n">
        <v>0.31541266187199335</v>
      </c>
      <c r="D388" s="19" t="n">
        <v>0.29911110783457895</v>
      </c>
      <c r="E388" s="19" t="n">
        <v>0.11191070920041415</v>
      </c>
      <c r="F388" s="19" t="n">
        <v>0.15307547879345007</v>
      </c>
    </row>
    <row r="389">
      <c r="B389" s="8" t="s">
        <v>369</v>
      </c>
      <c r="C389" s="15" t="n">
        <v>0.1972502665665853</v>
      </c>
      <c r="D389" s="15" t="n">
        <v>0.2650123039843833</v>
      </c>
      <c r="E389" s="15" t="n">
        <v>0.27306389918606433</v>
      </c>
      <c r="F389" s="15" t="n">
        <v>0.08419305832371583</v>
      </c>
    </row>
    <row r="390">
      <c r="B390" s="8" t="s">
        <v>370</v>
      </c>
      <c r="C390" s="19" t="n">
        <v>0.37480588812759214</v>
      </c>
      <c r="D390" s="19" t="n">
        <v>0.2248622695437066</v>
      </c>
      <c r="E390" s="19" t="n">
        <v>0.15009599778623123</v>
      </c>
      <c r="F390" s="19" t="n">
        <v>0.2219061221619285</v>
      </c>
    </row>
    <row r="391">
      <c r="B391" s="8" t="s">
        <v>371</v>
      </c>
      <c r="C391" s="15" t="n">
        <v>0.36353273935972724</v>
      </c>
      <c r="D391" s="15" t="n">
        <v>0.043988868500147355</v>
      </c>
      <c r="E391" s="15" t="n">
        <v>0.25861227950994886</v>
      </c>
      <c r="F391" s="15" t="n">
        <v>0.3031409042854218</v>
      </c>
    </row>
    <row r="392">
      <c r="B392" s="8" t="s">
        <v>372</v>
      </c>
      <c r="C392" s="19" t="n">
        <v>0.11379837209594248</v>
      </c>
      <c r="D392" s="19" t="n">
        <v>0.3261453364537541</v>
      </c>
      <c r="E392" s="19" t="n">
        <v>0.345482764959951</v>
      </c>
      <c r="F392" s="19" t="n">
        <v>0.1541354979627983</v>
      </c>
    </row>
    <row r="393">
      <c r="B393" s="8" t="s">
        <v>373</v>
      </c>
      <c r="C393" s="15" t="n">
        <v>0.14678316379844106</v>
      </c>
      <c r="D393" s="15" t="n">
        <v>0.4199457580921145</v>
      </c>
      <c r="E393" s="15" t="n">
        <v>0.11041758850955007</v>
      </c>
      <c r="F393" s="15" t="n">
        <v>0.35358420031618354</v>
      </c>
    </row>
    <row r="394">
      <c r="B394" s="8" t="s">
        <v>374</v>
      </c>
      <c r="C394" s="19" t="n">
        <v>0.19695916415907214</v>
      </c>
      <c r="D394" s="19" t="n">
        <v>0.3612151280469866</v>
      </c>
      <c r="E394" s="19" t="n">
        <v>0.20956933223042784</v>
      </c>
      <c r="F394" s="19" t="n">
        <v>0.2427472193739482</v>
      </c>
    </row>
    <row r="395">
      <c r="B395" s="8" t="s">
        <v>375</v>
      </c>
      <c r="C395" s="15" t="n">
        <v>0.32574727999328806</v>
      </c>
      <c r="D395" s="15" t="n">
        <v>0.22714327053300984</v>
      </c>
      <c r="E395" s="15" t="n">
        <v>0.30325841494878497</v>
      </c>
      <c r="F395" s="15" t="n">
        <v>0.13421835109169333</v>
      </c>
    </row>
    <row r="396">
      <c r="B396" s="8" t="s">
        <v>376</v>
      </c>
      <c r="C396" s="19" t="n">
        <v>0.3843100877858776</v>
      </c>
      <c r="D396" s="19" t="n">
        <v>0.24683890145857662</v>
      </c>
      <c r="E396" s="19" t="n">
        <v>0.12794285865980268</v>
      </c>
      <c r="F396" s="19" t="n">
        <v>0.2680145809063328</v>
      </c>
    </row>
    <row r="397">
      <c r="B397" s="8" t="s">
        <v>377</v>
      </c>
      <c r="C397" s="15" t="n">
        <v>0.20951121472143608</v>
      </c>
      <c r="D397" s="15" t="n">
        <v>0.2423271345135958</v>
      </c>
      <c r="E397" s="15" t="n">
        <v>0.24120141986723326</v>
      </c>
      <c r="F397" s="15" t="n">
        <v>0.305740904847012</v>
      </c>
    </row>
    <row r="398">
      <c r="B398" s="8" t="s">
        <v>378</v>
      </c>
      <c r="C398" s="19" t="n">
        <v>0.19997489575788574</v>
      </c>
      <c r="D398" s="19" t="n">
        <v>0.001468894989902349</v>
      </c>
      <c r="E398" s="19" t="n">
        <v>0.32755577791720336</v>
      </c>
      <c r="F398" s="19" t="n">
        <v>0.2663561522482937</v>
      </c>
    </row>
    <row r="399">
      <c r="B399" s="8" t="s">
        <v>379</v>
      </c>
      <c r="C399" s="15" t="n">
        <v>0.340199835375063</v>
      </c>
      <c r="D399" s="15" t="n">
        <v>0.22596784231520667</v>
      </c>
      <c r="E399" s="15" t="n">
        <v>0.32129858509898396</v>
      </c>
      <c r="F399" s="15" t="n">
        <v>0.1078025520700787</v>
      </c>
    </row>
    <row r="400">
      <c r="B400" s="8" t="s">
        <v>380</v>
      </c>
      <c r="C400" s="19" t="n">
        <v>0.30365930860602186</v>
      </c>
      <c r="D400" s="19" t="n">
        <v>0.148362614586928</v>
      </c>
      <c r="E400" s="19" t="n">
        <v>0.270757037017318</v>
      </c>
      <c r="F400" s="19" t="n">
        <v>0.22776457274289144</v>
      </c>
    </row>
    <row r="401">
      <c r="B401" s="8" t="s">
        <v>381</v>
      </c>
      <c r="C401" s="15" t="n">
        <v>0.4637150725970573</v>
      </c>
      <c r="D401" s="15" t="n">
        <v>0.11150715183132918</v>
      </c>
      <c r="E401" s="15" t="n">
        <v>0.3028823244352546</v>
      </c>
      <c r="F401" s="15" t="n">
        <v>0.0770060543083228</v>
      </c>
    </row>
    <row r="402">
      <c r="B402" s="8" t="s">
        <v>382</v>
      </c>
      <c r="C402" s="19" t="n">
        <v>0.354173815932464</v>
      </c>
      <c r="D402" s="19" t="n">
        <v>0.09349184376951017</v>
      </c>
      <c r="E402" s="19" t="n">
        <v>0.339259642067504</v>
      </c>
      <c r="F402" s="19" t="n">
        <v>0.21791270309084168</v>
      </c>
    </row>
    <row r="403">
      <c r="B403" s="8" t="s">
        <v>383</v>
      </c>
      <c r="C403" s="15" t="n">
        <v>0.2625294950620736</v>
      </c>
      <c r="D403" s="15" t="n">
        <v>0.2722833055433806</v>
      </c>
      <c r="E403" s="15" t="n">
        <v>0.2187466672518396</v>
      </c>
      <c r="F403" s="15" t="n">
        <v>0.18568183440301297</v>
      </c>
    </row>
    <row r="404">
      <c r="B404" s="8" t="s">
        <v>384</v>
      </c>
      <c r="C404" s="19" t="n">
        <v>0.25790381242199156</v>
      </c>
      <c r="D404" s="19" t="n">
        <v>0.24396812476411303</v>
      </c>
      <c r="E404" s="19" t="n">
        <v>0.11967668562544835</v>
      </c>
      <c r="F404" s="19" t="n">
        <v>0.3951746883677008</v>
      </c>
    </row>
    <row r="405">
      <c r="B405" s="8" t="s">
        <v>385</v>
      </c>
      <c r="C405" s="15" t="n">
        <v>0.3131586994529293</v>
      </c>
      <c r="D405" s="15" t="n">
        <v>0.14687689522075562</v>
      </c>
      <c r="E405" s="15" t="n">
        <v>0.1257346794709658</v>
      </c>
      <c r="F405" s="15" t="n">
        <v>0.40464167916617794</v>
      </c>
    </row>
    <row r="406">
      <c r="B406" s="8" t="s">
        <v>386</v>
      </c>
      <c r="C406" s="19" t="n">
        <v>0.3183913152199612</v>
      </c>
      <c r="D406" s="19" t="n">
        <v>0.1309109171650021</v>
      </c>
      <c r="E406" s="19" t="n">
        <v>0.23442859512726863</v>
      </c>
      <c r="F406" s="19" t="n">
        <v>0.31475771062037394</v>
      </c>
    </row>
    <row r="407">
      <c r="B407" s="8" t="s">
        <v>387</v>
      </c>
      <c r="C407" s="15" t="n">
        <v>0.24453608641830546</v>
      </c>
      <c r="D407" s="15" t="n">
        <v>0.2574539714548293</v>
      </c>
      <c r="E407" s="15" t="n">
        <v>0.28885548167454095</v>
      </c>
      <c r="F407" s="15" t="n">
        <v>0.2697110205226205</v>
      </c>
    </row>
    <row r="408">
      <c r="B408" s="8" t="s">
        <v>388</v>
      </c>
      <c r="C408" s="19" t="n">
        <v>0.26748819829324544</v>
      </c>
      <c r="D408" s="19" t="n">
        <v>0.20087439221959874</v>
      </c>
      <c r="E408" s="19" t="n">
        <v>0.32267118778909</v>
      </c>
      <c r="F408" s="19" t="n">
        <v>0.18594205288984667</v>
      </c>
    </row>
    <row r="409">
      <c r="B409" s="8" t="s">
        <v>389</v>
      </c>
      <c r="C409" s="15" t="n">
        <v>0.3860775986891426</v>
      </c>
      <c r="D409" s="15" t="n">
        <v>0.09421341180434906</v>
      </c>
      <c r="E409" s="15" t="n">
        <v>0.19377768351169466</v>
      </c>
      <c r="F409" s="15" t="n">
        <v>0.28419058574680406</v>
      </c>
    </row>
    <row r="410">
      <c r="B410" s="8" t="s">
        <v>390</v>
      </c>
      <c r="C410" s="19" t="n">
        <v>0.15644490788152615</v>
      </c>
      <c r="D410" s="19" t="n">
        <v>0.1296485287291332</v>
      </c>
      <c r="E410" s="19" t="n">
        <v>0.43008113279668236</v>
      </c>
      <c r="F410" s="19" t="n">
        <v>0.22265381859006828</v>
      </c>
    </row>
    <row r="411">
      <c r="B411" s="8" t="s">
        <v>391</v>
      </c>
      <c r="C411" s="15" t="n">
        <v>0.3902533119145872</v>
      </c>
      <c r="D411" s="15" t="n">
        <v>0.24440574826541664</v>
      </c>
      <c r="E411" s="15" t="n">
        <v>0.19763910336823354</v>
      </c>
      <c r="F411" s="15" t="n">
        <v>0.14938038033832876</v>
      </c>
    </row>
    <row r="412">
      <c r="B412" s="8" t="s">
        <v>392</v>
      </c>
      <c r="C412" s="19" t="n">
        <v>0.3098920059645916</v>
      </c>
      <c r="D412" s="19" t="n">
        <v>0.2937648006374691</v>
      </c>
      <c r="E412" s="19" t="n">
        <v>0.3529592292559278</v>
      </c>
      <c r="F412" s="19" t="n">
        <v>-0.11588570719463989</v>
      </c>
    </row>
    <row r="413">
      <c r="B413" s="8" t="s">
        <v>393</v>
      </c>
      <c r="C413" s="15" t="n">
        <v>0.3380362305858007</v>
      </c>
      <c r="D413" s="15" t="n">
        <v>0.10748769348109628</v>
      </c>
      <c r="E413" s="15" t="n">
        <v>0.2907101197647998</v>
      </c>
      <c r="F413" s="15" t="n">
        <v>0.15812770007310958</v>
      </c>
    </row>
    <row r="414">
      <c r="B414" s="8" t="s">
        <v>394</v>
      </c>
      <c r="C414" s="19" t="n">
        <v>0.10362082418728367</v>
      </c>
      <c r="D414" s="19" t="n">
        <v>0.17913953110226777</v>
      </c>
      <c r="E414" s="19" t="n">
        <v>0.39440051778593466</v>
      </c>
      <c r="F414" s="19" t="n">
        <v>0.2875571301694288</v>
      </c>
    </row>
    <row r="415">
      <c r="B415" s="8" t="s">
        <v>395</v>
      </c>
      <c r="C415" s="15" t="n">
        <v>0.4294488401759299</v>
      </c>
      <c r="D415" s="15" t="n">
        <v>0.008631631249919565</v>
      </c>
      <c r="E415" s="15" t="n">
        <v>0.2789239227330633</v>
      </c>
      <c r="F415" s="15" t="n">
        <v>0.22795747906341143</v>
      </c>
    </row>
    <row r="416">
      <c r="B416" s="8" t="s">
        <v>396</v>
      </c>
      <c r="C416" s="19" t="n">
        <v>0.3730339301744817</v>
      </c>
      <c r="D416" s="19" t="n">
        <v>0.1432587244199441</v>
      </c>
      <c r="E416" s="19" t="n">
        <v>0.2970173523236794</v>
      </c>
      <c r="F416" s="19" t="n">
        <v>0.1455238180419024</v>
      </c>
    </row>
    <row r="417">
      <c r="B417" s="8" t="s">
        <v>397</v>
      </c>
      <c r="C417" s="15" t="n">
        <v>0.4428864055089982</v>
      </c>
      <c r="D417" s="15" t="n">
        <v>0.1365427919685068</v>
      </c>
      <c r="E417" s="15" t="n">
        <v>0.21584146203084423</v>
      </c>
      <c r="F417" s="15" t="n">
        <v>0.17873436725574926</v>
      </c>
    </row>
    <row r="418">
      <c r="B418" s="8" t="s">
        <v>398</v>
      </c>
      <c r="C418" s="19" t="n">
        <v>0.30087769678192405</v>
      </c>
      <c r="D418" s="19" t="n">
        <v>0.0618132387117689</v>
      </c>
      <c r="E418" s="19" t="n">
        <v>0.4202505853179588</v>
      </c>
      <c r="F418" s="19" t="n">
        <v>0.1493925863241315</v>
      </c>
    </row>
    <row r="419">
      <c r="B419" s="8" t="s">
        <v>399</v>
      </c>
      <c r="C419" s="15" t="n">
        <v>0.27082690139801385</v>
      </c>
      <c r="D419" s="15" t="n">
        <v>0.1310068785563388</v>
      </c>
      <c r="E419" s="15" t="n">
        <v>0.282828249672688</v>
      </c>
      <c r="F419" s="15" t="n">
        <v>0.2961881268605312</v>
      </c>
    </row>
    <row r="420">
      <c r="B420" s="8" t="s">
        <v>400</v>
      </c>
      <c r="C420" s="19" t="n">
        <v>0.5404231079670669</v>
      </c>
      <c r="D420" s="19" t="n">
        <v>0.22079621014379863</v>
      </c>
      <c r="E420" s="19" t="n">
        <v>0.07984727996566768</v>
      </c>
      <c r="F420" s="19" t="n">
        <v>0.09365016271631921</v>
      </c>
    </row>
    <row r="421">
      <c r="B421" s="8" t="s">
        <v>401</v>
      </c>
      <c r="C421" s="15" t="n">
        <v>0.268667228243599</v>
      </c>
      <c r="D421" s="15" t="n">
        <v>0.2709096866774279</v>
      </c>
      <c r="E421" s="15" t="n">
        <v>0.3329746527478404</v>
      </c>
      <c r="F421" s="15" t="n">
        <v>0.16351389408425882</v>
      </c>
    </row>
    <row r="422">
      <c r="B422" s="8" t="s">
        <v>402</v>
      </c>
      <c r="C422" s="19" t="n">
        <v>0.35362647063232183</v>
      </c>
      <c r="D422" s="19" t="n">
        <v>0.20642402349455008</v>
      </c>
      <c r="E422" s="19" t="n">
        <v>0.26315012392008025</v>
      </c>
      <c r="F422" s="19" t="n">
        <v>0.12310548302741743</v>
      </c>
    </row>
    <row r="423">
      <c r="B423" s="8" t="s">
        <v>403</v>
      </c>
      <c r="C423" s="15" t="n">
        <v>0.3211590536322129</v>
      </c>
      <c r="D423" s="15" t="n">
        <v>0.17894265724529396</v>
      </c>
      <c r="E423" s="15" t="n">
        <v>0.29417025545277387</v>
      </c>
      <c r="F423" s="15" t="n">
        <v>0.18746652588269125</v>
      </c>
    </row>
    <row r="424">
      <c r="B424" s="8" t="s">
        <v>404</v>
      </c>
      <c r="C424" s="19" t="n">
        <v>0.3568734502685812</v>
      </c>
      <c r="D424" s="19" t="n">
        <v>0.2724484461994424</v>
      </c>
      <c r="E424" s="19" t="n">
        <v>0.17478991402908042</v>
      </c>
      <c r="F424" s="19" t="n">
        <v>0.14535111086223923</v>
      </c>
    </row>
    <row r="425">
      <c r="B425" s="8" t="s">
        <v>405</v>
      </c>
      <c r="C425" s="15" t="n">
        <v>0.3375320808052251</v>
      </c>
      <c r="D425" s="15" t="n">
        <v>0.28264782537870925</v>
      </c>
      <c r="E425" s="15" t="n">
        <v>0.1372970774558071</v>
      </c>
      <c r="F425" s="15" t="n">
        <v>0.24276544564641495</v>
      </c>
    </row>
    <row r="426">
      <c r="B426" s="8" t="s">
        <v>406</v>
      </c>
      <c r="C426" s="19" t="n">
        <v>0.4187030855472143</v>
      </c>
      <c r="D426" s="19" t="n">
        <v>0.09966140979801978</v>
      </c>
      <c r="E426" s="19" t="n">
        <v>0.25978810778864164</v>
      </c>
      <c r="F426" s="19" t="n">
        <v>0.25847595054132977</v>
      </c>
    </row>
    <row r="427">
      <c r="B427" s="8" t="s">
        <v>407</v>
      </c>
      <c r="C427" s="15" t="n">
        <v>0.3221379412628186</v>
      </c>
      <c r="D427" s="15" t="n">
        <v>0.1422502208168381</v>
      </c>
      <c r="E427" s="15" t="n">
        <v>0.29870205473971717</v>
      </c>
      <c r="F427" s="15" t="n">
        <v>0.26588989180448186</v>
      </c>
    </row>
    <row r="428">
      <c r="B428" s="8" t="s">
        <v>408</v>
      </c>
      <c r="C428" s="19" t="n">
        <v>0.2868427807483049</v>
      </c>
      <c r="D428" s="19" t="n">
        <v>0.2406431525145858</v>
      </c>
      <c r="E428" s="19" t="n">
        <v>0.2330240866929096</v>
      </c>
      <c r="F428" s="19" t="n">
        <v>0.1982128170422911</v>
      </c>
    </row>
    <row r="429">
      <c r="B429" s="8" t="s">
        <v>409</v>
      </c>
      <c r="C429" s="15" t="n">
        <v>0.432661403926592</v>
      </c>
      <c r="D429" s="15" t="n">
        <v>0.1278448767079492</v>
      </c>
      <c r="E429" s="15" t="n">
        <v>0.2843525252386772</v>
      </c>
      <c r="F429" s="15" t="n">
        <v>0.1358846099439132</v>
      </c>
    </row>
    <row r="430">
      <c r="B430" s="8" t="s">
        <v>410</v>
      </c>
      <c r="C430" s="19" t="n">
        <v>0.23771284900285697</v>
      </c>
      <c r="D430" s="19" t="n">
        <v>0.35373978497542374</v>
      </c>
      <c r="E430" s="19" t="n">
        <v>0.2039515222511243</v>
      </c>
      <c r="F430" s="19" t="n">
        <v>0.2432418436850242</v>
      </c>
    </row>
    <row r="431">
      <c r="B431" s="8" t="s">
        <v>411</v>
      </c>
      <c r="C431" s="15" t="n">
        <v>0.5191090960053198</v>
      </c>
      <c r="D431" s="15" t="n">
        <v>0.09675149929860152</v>
      </c>
      <c r="E431" s="15" t="n">
        <v>0.1631722597769157</v>
      </c>
      <c r="F431" s="15" t="n">
        <v>0.20843803896330537</v>
      </c>
    </row>
    <row r="432">
      <c r="B432" s="8" t="s">
        <v>412</v>
      </c>
      <c r="C432" s="19" t="n">
        <v>0.19130666402570606</v>
      </c>
      <c r="D432" s="19" t="n">
        <v>0.06636383995500988</v>
      </c>
      <c r="E432" s="19" t="n">
        <v>0.4450625260509615</v>
      </c>
      <c r="F432" s="19" t="n">
        <v>0.2863186094921362</v>
      </c>
    </row>
    <row r="433">
      <c r="B433" s="8" t="s">
        <v>413</v>
      </c>
      <c r="C433" s="15" t="n">
        <v>0.36812233745197703</v>
      </c>
      <c r="D433" s="15" t="n">
        <v>0.18380747383050122</v>
      </c>
      <c r="E433" s="15" t="n">
        <v>0.2884858682235251</v>
      </c>
      <c r="F433" s="15" t="n">
        <v>0.12541650066879548</v>
      </c>
    </row>
    <row r="434">
      <c r="B434" s="8" t="s">
        <v>414</v>
      </c>
      <c r="C434" s="19" t="n">
        <v>0.35869746161594146</v>
      </c>
      <c r="D434" s="19" t="n">
        <v>0.17610521900141946</v>
      </c>
      <c r="E434" s="19" t="n">
        <v>0.11090582442752597</v>
      </c>
      <c r="F434" s="19" t="n">
        <v>0.3970619210224514</v>
      </c>
    </row>
    <row r="435">
      <c r="B435" s="8" t="s">
        <v>415</v>
      </c>
      <c r="C435" s="15" t="n">
        <v>0.24862760303688114</v>
      </c>
      <c r="D435" s="15" t="n">
        <v>0.12494629302832237</v>
      </c>
      <c r="E435" s="15" t="n">
        <v>0.29474113492912885</v>
      </c>
      <c r="F435" s="15" t="n">
        <v>0.28661395769218023</v>
      </c>
    </row>
    <row r="436">
      <c r="B436" s="8" t="s">
        <v>416</v>
      </c>
      <c r="C436" s="19" t="n">
        <v>0.3749205088558028</v>
      </c>
      <c r="D436" s="19" t="n">
        <v>0.1872381460360556</v>
      </c>
      <c r="E436" s="19" t="n">
        <v>0.08094713442231484</v>
      </c>
      <c r="F436" s="19" t="n">
        <v>0.3341034595292142</v>
      </c>
    </row>
    <row r="437">
      <c r="B437" s="8" t="s">
        <v>417</v>
      </c>
      <c r="C437" s="15" t="n">
        <v>0.35799370117267987</v>
      </c>
      <c r="D437" s="15" t="n">
        <v>0.27160718299218417</v>
      </c>
      <c r="E437" s="15" t="n">
        <v>0.19197253923447288</v>
      </c>
      <c r="F437" s="15" t="n">
        <v>0.20445026043467776</v>
      </c>
    </row>
    <row r="438">
      <c r="B438" s="8" t="s">
        <v>418</v>
      </c>
      <c r="C438" s="19" t="n">
        <v>0.4698314640460568</v>
      </c>
      <c r="D438" s="19" t="n">
        <v>0.1165693155371596</v>
      </c>
      <c r="E438" s="19" t="n">
        <v>0.2681953567318213</v>
      </c>
      <c r="F438" s="19" t="n">
        <v>0.06149639782687866</v>
      </c>
    </row>
    <row r="439">
      <c r="B439" s="8" t="s">
        <v>419</v>
      </c>
      <c r="C439" s="15" t="n">
        <v>0.35158251753403563</v>
      </c>
      <c r="D439" s="15" t="n">
        <v>0.21949877469589305</v>
      </c>
      <c r="E439" s="15" t="n">
        <v>0.29865839612193495</v>
      </c>
      <c r="F439" s="15" t="n">
        <v>0.18064267850586152</v>
      </c>
    </row>
    <row r="440">
      <c r="B440" s="8" t="s">
        <v>420</v>
      </c>
      <c r="C440" s="19" t="n">
        <v>0.34196494184041437</v>
      </c>
      <c r="D440" s="19" t="n">
        <v>0.23497907678706992</v>
      </c>
      <c r="E440" s="19" t="n">
        <v>0.20274543996246458</v>
      </c>
      <c r="F440" s="19" t="n">
        <v>0.1611259514425989</v>
      </c>
    </row>
    <row r="441">
      <c r="B441" s="8" t="s">
        <v>421</v>
      </c>
      <c r="C441" s="15" t="n">
        <v>0.273569604967067</v>
      </c>
      <c r="D441" s="15" t="n">
        <v>0.18043493508118394</v>
      </c>
      <c r="E441" s="15" t="n">
        <v>0.24083141012242795</v>
      </c>
      <c r="F441" s="15" t="n">
        <v>0.2333640000063684</v>
      </c>
    </row>
    <row r="442">
      <c r="B442" s="8" t="s">
        <v>422</v>
      </c>
      <c r="C442" s="19" t="n">
        <v>0.2996036462668931</v>
      </c>
      <c r="D442" s="19" t="n">
        <v>0.30223927127938194</v>
      </c>
      <c r="E442" s="19" t="n">
        <v>0.17787852678861385</v>
      </c>
      <c r="F442" s="19" t="n">
        <v>0.2162436784416937</v>
      </c>
    </row>
    <row r="443">
      <c r="B443" s="8" t="s">
        <v>423</v>
      </c>
      <c r="C443" s="15" t="n">
        <v>0.2840760476807842</v>
      </c>
      <c r="D443" s="15" t="n">
        <v>0.16663576186362536</v>
      </c>
      <c r="E443" s="15" t="n">
        <v>0.3354828283824402</v>
      </c>
      <c r="F443" s="15" t="n">
        <v>0.2331497986950901</v>
      </c>
    </row>
    <row r="444">
      <c r="B444" s="8" t="s">
        <v>424</v>
      </c>
      <c r="C444" s="19" t="n">
        <v>0.21544161650615595</v>
      </c>
      <c r="D444" s="19" t="n">
        <v>0.2619140114019091</v>
      </c>
      <c r="E444" s="19" t="n">
        <v>0.3866116967652901</v>
      </c>
      <c r="F444" s="19" t="n">
        <v>0.003804582035869158</v>
      </c>
    </row>
    <row r="445">
      <c r="B445" s="8" t="s">
        <v>425</v>
      </c>
      <c r="C445" s="15" t="n">
        <v>0.4375503746912823</v>
      </c>
      <c r="D445" s="15" t="n">
        <v>0.19435608149518885</v>
      </c>
      <c r="E445" s="15" t="n">
        <v>0.16861146433617458</v>
      </c>
      <c r="F445" s="15" t="n">
        <v>0.13920643914992592</v>
      </c>
    </row>
    <row r="446">
      <c r="B446" s="8" t="s">
        <v>426</v>
      </c>
      <c r="C446" s="19" t="n">
        <v>0.3190072627312382</v>
      </c>
      <c r="D446" s="19" t="n">
        <v>0.1461118313675676</v>
      </c>
      <c r="E446" s="19" t="n">
        <v>0.21667970838180012</v>
      </c>
      <c r="F446" s="19" t="n">
        <v>0.31769437184722965</v>
      </c>
    </row>
    <row r="447">
      <c r="B447" s="8" t="s">
        <v>427</v>
      </c>
      <c r="C447" s="15" t="n">
        <v>0.22899400142683</v>
      </c>
      <c r="D447" s="15" t="n">
        <v>0.24063596717910762</v>
      </c>
      <c r="E447" s="15" t="n">
        <v>0.33227439822389415</v>
      </c>
      <c r="F447" s="15" t="n">
        <v>0.21033862715239568</v>
      </c>
    </row>
    <row r="448">
      <c r="B448" s="8" t="s">
        <v>428</v>
      </c>
      <c r="C448" s="19" t="n">
        <v>0.42698204330537987</v>
      </c>
      <c r="D448" s="19" t="n">
        <v>0.23342237843475672</v>
      </c>
      <c r="E448" s="19" t="n">
        <v>0.13160190970481733</v>
      </c>
      <c r="F448" s="19" t="n">
        <v>0.14433379568792476</v>
      </c>
    </row>
    <row r="449">
      <c r="B449" s="8" t="s">
        <v>429</v>
      </c>
      <c r="C449" s="15" t="n">
        <v>0.3404009647776471</v>
      </c>
      <c r="D449" s="15" t="n">
        <v>0.21453347666586103</v>
      </c>
      <c r="E449" s="15" t="n">
        <v>0.12553249397175437</v>
      </c>
      <c r="F449" s="15" t="n">
        <v>0.3595340195602517</v>
      </c>
    </row>
    <row r="450">
      <c r="B450" s="8" t="s">
        <v>430</v>
      </c>
      <c r="C450" s="19" t="n">
        <v>0.2984293465588678</v>
      </c>
      <c r="D450" s="19" t="n">
        <v>0.0962044087727699</v>
      </c>
      <c r="E450" s="19" t="n">
        <v>0.40637584428194523</v>
      </c>
      <c r="F450" s="19" t="n">
        <v>0.11047054265675037</v>
      </c>
    </row>
    <row r="451">
      <c r="B451" s="8" t="s">
        <v>431</v>
      </c>
      <c r="C451" s="15" t="n">
        <v>0.2961671180520743</v>
      </c>
      <c r="D451" s="15" t="n">
        <v>0.2400007217342133</v>
      </c>
      <c r="E451" s="15" t="n">
        <v>0.10066096552042111</v>
      </c>
      <c r="F451" s="15" t="n">
        <v>0.2698981949018366</v>
      </c>
    </row>
    <row r="452">
      <c r="B452" s="8" t="s">
        <v>432</v>
      </c>
      <c r="C452" s="19" t="n">
        <v>0.321562010879733</v>
      </c>
      <c r="D452" s="19" t="n">
        <v>0.1433124304455028</v>
      </c>
      <c r="E452" s="19" t="n">
        <v>0.36278969378468684</v>
      </c>
      <c r="F452" s="19" t="n">
        <v>0.15333443822528342</v>
      </c>
    </row>
    <row r="453">
      <c r="B453" s="8" t="s">
        <v>433</v>
      </c>
      <c r="C453" s="15" t="n">
        <v>0.19084849907785648</v>
      </c>
      <c r="D453" s="15" t="n">
        <v>0.248187034741099</v>
      </c>
      <c r="E453" s="15" t="n">
        <v>0.3118246407681925</v>
      </c>
      <c r="F453" s="15" t="n">
        <v>0.1491140355200835</v>
      </c>
    </row>
    <row r="454">
      <c r="B454" s="8" t="s">
        <v>434</v>
      </c>
      <c r="C454" s="19" t="n">
        <v>0.3161597170113031</v>
      </c>
      <c r="D454" s="19" t="n">
        <v>0.2719115620652962</v>
      </c>
      <c r="E454" s="19" t="n">
        <v>0.26276085164615914</v>
      </c>
      <c r="F454" s="19" t="n">
        <v>0.17392792625121486</v>
      </c>
    </row>
    <row r="455">
      <c r="B455" s="8" t="s">
        <v>435</v>
      </c>
      <c r="C455" s="15" t="n">
        <v>0.38038525355216685</v>
      </c>
      <c r="D455" s="15" t="n">
        <v>0.04072700029185641</v>
      </c>
      <c r="E455" s="15" t="n">
        <v>0.5001634877870939</v>
      </c>
      <c r="F455" s="15" t="n">
        <v>-0.0077028287897496165</v>
      </c>
    </row>
    <row r="456">
      <c r="B456" s="8" t="s">
        <v>436</v>
      </c>
      <c r="C456" s="19" t="n">
        <v>0.5101461476511227</v>
      </c>
      <c r="D456" s="19" t="n">
        <v>0.16089659493264183</v>
      </c>
      <c r="E456" s="19" t="n">
        <v>0.15003165686383754</v>
      </c>
      <c r="F456" s="19" t="n">
        <v>0.14981790251120042</v>
      </c>
    </row>
    <row r="457">
      <c r="B457" s="8" t="s">
        <v>437</v>
      </c>
      <c r="C457" s="15" t="n">
        <v>0.21144201199913895</v>
      </c>
      <c r="D457" s="15" t="n">
        <v>0.24596377110919293</v>
      </c>
      <c r="E457" s="15" t="n">
        <v>0.27866887526433937</v>
      </c>
      <c r="F457" s="15" t="n">
        <v>0.24709777583534775</v>
      </c>
    </row>
    <row r="458">
      <c r="B458" s="8" t="s">
        <v>438</v>
      </c>
      <c r="C458" s="19" t="n">
        <v>0.4181221554889753</v>
      </c>
      <c r="D458" s="19" t="n">
        <v>0.18342500612456997</v>
      </c>
      <c r="E458" s="19" t="n">
        <v>0.32609702314595745</v>
      </c>
      <c r="F458" s="19" t="n">
        <v>-0.06114852703231499</v>
      </c>
    </row>
    <row r="459">
      <c r="B459" s="8" t="s">
        <v>439</v>
      </c>
      <c r="C459" s="15" t="n">
        <v>0.27141803517925384</v>
      </c>
      <c r="D459" s="15" t="n">
        <v>0.2595363190150449</v>
      </c>
      <c r="E459" s="15" t="n">
        <v>0.2983865231654075</v>
      </c>
      <c r="F459" s="15" t="n">
        <v>0.09175858823965533</v>
      </c>
    </row>
    <row r="460">
      <c r="B460" s="8" t="s">
        <v>440</v>
      </c>
      <c r="C460" s="19" t="n">
        <v>0.34957204180173634</v>
      </c>
      <c r="D460" s="19" t="n">
        <v>0.3065228873005606</v>
      </c>
      <c r="E460" s="19" t="n">
        <v>0.1860716431687948</v>
      </c>
      <c r="F460" s="19" t="n">
        <v>0.18027044317773314</v>
      </c>
    </row>
    <row r="461">
      <c r="B461" s="8" t="s">
        <v>441</v>
      </c>
      <c r="C461" s="15" t="n">
        <v>0.25662277958166807</v>
      </c>
      <c r="D461" s="15" t="n">
        <v>0.4010498747294929</v>
      </c>
      <c r="E461" s="15" t="n">
        <v>0.08658353474096978</v>
      </c>
      <c r="F461" s="15" t="n">
        <v>0.0881857094641298</v>
      </c>
    </row>
    <row r="462">
      <c r="B462" s="8" t="s">
        <v>442</v>
      </c>
      <c r="C462" s="19" t="n">
        <v>0.3960852214981266</v>
      </c>
      <c r="D462" s="19" t="n">
        <v>0.20382864455218386</v>
      </c>
      <c r="E462" s="19" t="n">
        <v>0.17792977888053577</v>
      </c>
      <c r="F462" s="19" t="n">
        <v>0.21317172810763302</v>
      </c>
    </row>
    <row r="463">
      <c r="B463" s="8" t="s">
        <v>443</v>
      </c>
      <c r="C463" s="15" t="n">
        <v>0.2736201322814269</v>
      </c>
      <c r="D463" s="15" t="n">
        <v>0.21403878689160483</v>
      </c>
      <c r="E463" s="15" t="n">
        <v>0.2295112721629237</v>
      </c>
      <c r="F463" s="15" t="n">
        <v>0.21062677842820843</v>
      </c>
    </row>
    <row r="464">
      <c r="B464" s="8" t="s">
        <v>444</v>
      </c>
      <c r="C464" s="19" t="n">
        <v>0.349798617121727</v>
      </c>
      <c r="D464" s="19" t="n">
        <v>0.2233756067628353</v>
      </c>
      <c r="E464" s="19" t="n">
        <v>0.246998422541432</v>
      </c>
      <c r="F464" s="19" t="n">
        <v>0.17649093243063518</v>
      </c>
    </row>
    <row r="465">
      <c r="B465" s="8" t="s">
        <v>445</v>
      </c>
      <c r="C465" s="15" t="n">
        <v>0.40680457037312706</v>
      </c>
      <c r="D465" s="15" t="n">
        <v>0.21440664565010853</v>
      </c>
      <c r="E465" s="15" t="n">
        <v>0.0572767861314539</v>
      </c>
      <c r="F465" s="15" t="n">
        <v>0.3135653894336091</v>
      </c>
    </row>
    <row r="466">
      <c r="B466" s="8" t="s">
        <v>446</v>
      </c>
      <c r="C466" s="19" t="n">
        <v>0.49240961620280077</v>
      </c>
      <c r="D466" s="19" t="n">
        <v>0.07559568920034174</v>
      </c>
      <c r="E466" s="19" t="n">
        <v>0.15663949351171927</v>
      </c>
      <c r="F466" s="19" t="n">
        <v>0.2184841500018051</v>
      </c>
    </row>
    <row r="467">
      <c r="B467" s="8" t="s">
        <v>447</v>
      </c>
      <c r="C467" s="15" t="n">
        <v>0.14179437442193502</v>
      </c>
      <c r="D467" s="15" t="n">
        <v>0.20826364405614525</v>
      </c>
      <c r="E467" s="15" t="n">
        <v>0.3538586925982018</v>
      </c>
      <c r="F467" s="15" t="n">
        <v>0.2653809093692663</v>
      </c>
    </row>
    <row r="468">
      <c r="B468" s="8" t="s">
        <v>448</v>
      </c>
      <c r="C468" s="19" t="n">
        <v>0.2610814930497824</v>
      </c>
      <c r="D468" s="19" t="n">
        <v>0.1878441551030049</v>
      </c>
      <c r="E468" s="19" t="n">
        <v>0.3072156300339666</v>
      </c>
      <c r="F468" s="19" t="n">
        <v>0.22666078994213526</v>
      </c>
    </row>
    <row r="469">
      <c r="B469" s="8" t="s">
        <v>449</v>
      </c>
      <c r="C469" s="15" t="n">
        <v>0.25187713369252324</v>
      </c>
      <c r="D469" s="15" t="n">
        <v>0.13837793883752866</v>
      </c>
      <c r="E469" s="15" t="n">
        <v>0.40212019847211294</v>
      </c>
      <c r="F469" s="15" t="n">
        <v>0.22438859735656982</v>
      </c>
    </row>
    <row r="470">
      <c r="B470" s="8" t="s">
        <v>450</v>
      </c>
      <c r="C470" s="19" t="n">
        <v>0.3028378911968306</v>
      </c>
      <c r="D470" s="19" t="n">
        <v>0.2967256300423961</v>
      </c>
      <c r="E470" s="19" t="n">
        <v>0.26790144533684124</v>
      </c>
      <c r="F470" s="19" t="n">
        <v>0.1205560006629747</v>
      </c>
    </row>
    <row r="471">
      <c r="B471" s="8" t="s">
        <v>451</v>
      </c>
      <c r="C471" s="15" t="n">
        <v>0.3827588654831235</v>
      </c>
      <c r="D471" s="15" t="n">
        <v>0.21188185590040737</v>
      </c>
      <c r="E471" s="15" t="n">
        <v>0.21848864522712172</v>
      </c>
      <c r="F471" s="15" t="n">
        <v>0.17252660756402927</v>
      </c>
    </row>
    <row r="472">
      <c r="B472" s="8" t="s">
        <v>452</v>
      </c>
      <c r="C472" s="19" t="n">
        <v>0.1875523656306233</v>
      </c>
      <c r="D472" s="19" t="n">
        <v>0.2676704595190299</v>
      </c>
      <c r="E472" s="19" t="n">
        <v>0.26640953849597193</v>
      </c>
      <c r="F472" s="19" t="n">
        <v>0.25416230810966334</v>
      </c>
    </row>
    <row r="473">
      <c r="B473" s="8" t="s">
        <v>453</v>
      </c>
      <c r="C473" s="15" t="n">
        <v>0.36873370503435915</v>
      </c>
      <c r="D473" s="15" t="n">
        <v>0.15944367492437983</v>
      </c>
      <c r="E473" s="15" t="n">
        <v>0.16782602168168817</v>
      </c>
      <c r="F473" s="15" t="n">
        <v>0.314948688005936</v>
      </c>
    </row>
    <row r="474">
      <c r="B474" s="8" t="s">
        <v>454</v>
      </c>
      <c r="C474" s="19" t="n">
        <v>0.3419331891069379</v>
      </c>
      <c r="D474" s="19" t="n">
        <v>0.21022866062246529</v>
      </c>
      <c r="E474" s="19" t="n">
        <v>0.34047447354541327</v>
      </c>
      <c r="F474" s="19" t="n">
        <v>0.08096335601286547</v>
      </c>
    </row>
    <row r="475">
      <c r="B475" s="8" t="s">
        <v>455</v>
      </c>
      <c r="C475" s="15" t="n">
        <v>0.286451111314283</v>
      </c>
      <c r="D475" s="15" t="n">
        <v>0.22885622734777442</v>
      </c>
      <c r="E475" s="15" t="n">
        <v>0.13343796970892827</v>
      </c>
      <c r="F475" s="15" t="n">
        <v>0.4040851668498773</v>
      </c>
    </row>
    <row r="476">
      <c r="B476" s="8" t="s">
        <v>456</v>
      </c>
      <c r="C476" s="19" t="n">
        <v>0.1837993560377315</v>
      </c>
      <c r="D476" s="19" t="n">
        <v>0.326314846643785</v>
      </c>
      <c r="E476" s="19" t="n">
        <v>0.14711969612016926</v>
      </c>
      <c r="F476" s="19" t="n">
        <v>0.2465296300674323</v>
      </c>
    </row>
    <row r="477">
      <c r="B477" s="8" t="s">
        <v>457</v>
      </c>
      <c r="C477" s="15" t="n">
        <v>0.37877786487139437</v>
      </c>
      <c r="D477" s="15" t="n">
        <v>0.08590919294243672</v>
      </c>
      <c r="E477" s="15" t="n">
        <v>0.34079977702128705</v>
      </c>
      <c r="F477" s="15" t="n">
        <v>0.21390604130213728</v>
      </c>
    </row>
    <row r="478">
      <c r="B478" s="8" t="s">
        <v>458</v>
      </c>
      <c r="C478" s="19" t="n">
        <v>0.24612168934797704</v>
      </c>
      <c r="D478" s="19" t="n">
        <v>0.13552286428371277</v>
      </c>
      <c r="E478" s="19" t="n">
        <v>0.3434598397866669</v>
      </c>
      <c r="F478" s="19" t="n">
        <v>0.2706088335119357</v>
      </c>
    </row>
    <row r="479">
      <c r="B479" s="8" t="s">
        <v>459</v>
      </c>
      <c r="C479" s="15" t="n">
        <v>0.3750034356008835</v>
      </c>
      <c r="D479" s="15" t="n">
        <v>0.20731735241556604</v>
      </c>
      <c r="E479" s="15" t="n">
        <v>0.21075736852160626</v>
      </c>
      <c r="F479" s="15" t="n">
        <v>0.20158901455273834</v>
      </c>
    </row>
    <row r="480">
      <c r="B480" s="8" t="s">
        <v>460</v>
      </c>
      <c r="C480" s="19" t="n">
        <v>0.24540701103634874</v>
      </c>
      <c r="D480" s="19" t="n">
        <v>0.2922997936173132</v>
      </c>
      <c r="E480" s="19" t="n">
        <v>0.18266581781342867</v>
      </c>
      <c r="F480" s="19" t="n">
        <v>0.24133645253190203</v>
      </c>
    </row>
    <row r="481">
      <c r="B481" s="8" t="s">
        <v>461</v>
      </c>
      <c r="C481" s="15" t="n">
        <v>0.2996165620198019</v>
      </c>
      <c r="D481" s="15" t="n">
        <v>0.37634131857055153</v>
      </c>
      <c r="E481" s="15" t="n">
        <v>0.20246258633926548</v>
      </c>
      <c r="F481" s="15" t="n">
        <v>0.09039785858477557</v>
      </c>
    </row>
    <row r="482">
      <c r="B482" s="8" t="s">
        <v>462</v>
      </c>
      <c r="C482" s="19" t="n">
        <v>0.39205885506643173</v>
      </c>
      <c r="D482" s="19" t="n">
        <v>0.24494871982474897</v>
      </c>
      <c r="E482" s="19" t="n">
        <v>0.161198593276622</v>
      </c>
      <c r="F482" s="19" t="n">
        <v>0.20040435464381465</v>
      </c>
    </row>
    <row r="483">
      <c r="B483" s="8" t="s">
        <v>463</v>
      </c>
      <c r="C483" s="15" t="n">
        <v>0.2671930910005747</v>
      </c>
      <c r="D483" s="15" t="n">
        <v>0.17473192733450857</v>
      </c>
      <c r="E483" s="15" t="n">
        <v>0.3614357039683436</v>
      </c>
      <c r="F483" s="15" t="n">
        <v>0.1788105721124513</v>
      </c>
    </row>
    <row r="484">
      <c r="B484" s="8" t="s">
        <v>464</v>
      </c>
      <c r="C484" s="19" t="n">
        <v>0.1433551897065296</v>
      </c>
      <c r="D484" s="19" t="n">
        <v>0.48846915687232423</v>
      </c>
      <c r="E484" s="19" t="n">
        <v>0.13342993910183007</v>
      </c>
      <c r="F484" s="19" t="n">
        <v>0.16463899663797354</v>
      </c>
    </row>
    <row r="485">
      <c r="B485" s="8" t="s">
        <v>465</v>
      </c>
      <c r="C485" s="15" t="n">
        <v>0.27312086122974727</v>
      </c>
      <c r="D485" s="15" t="n">
        <v>0.3104088287010617</v>
      </c>
      <c r="E485" s="15" t="n">
        <v>0.24622877035896804</v>
      </c>
      <c r="F485" s="15" t="n">
        <v>0.1351050166231462</v>
      </c>
    </row>
    <row r="486">
      <c r="B486" s="8" t="s">
        <v>466</v>
      </c>
      <c r="C486" s="19" t="n">
        <v>0.263842732673742</v>
      </c>
      <c r="D486" s="19" t="n">
        <v>0.3028043091985603</v>
      </c>
      <c r="E486" s="19" t="n">
        <v>0.23193362733029957</v>
      </c>
      <c r="F486" s="19" t="n">
        <v>0.2077389881427352</v>
      </c>
    </row>
    <row r="487">
      <c r="B487" s="8" t="s">
        <v>467</v>
      </c>
      <c r="C487" s="15" t="n">
        <v>0.2445255987388559</v>
      </c>
      <c r="D487" s="15" t="n">
        <v>0.13495360239753215</v>
      </c>
      <c r="E487" s="15" t="n">
        <v>0.330086189930758</v>
      </c>
      <c r="F487" s="15" t="n">
        <v>0.25860786591539675</v>
      </c>
    </row>
    <row r="488">
      <c r="B488" s="8" t="s">
        <v>468</v>
      </c>
      <c r="C488" s="19" t="n">
        <v>0.3461938077670163</v>
      </c>
      <c r="D488" s="19" t="n">
        <v>0.10649207930792456</v>
      </c>
      <c r="E488" s="19" t="n">
        <v>0.29182824762097737</v>
      </c>
      <c r="F488" s="19" t="n">
        <v>0.199316906342077</v>
      </c>
    </row>
    <row r="489">
      <c r="B489" s="8" t="s">
        <v>469</v>
      </c>
      <c r="C489" s="15" t="n">
        <v>0.32858852048993986</v>
      </c>
      <c r="D489" s="15" t="n">
        <v>0.262910036465722</v>
      </c>
      <c r="E489" s="15" t="n">
        <v>0.26293893292198806</v>
      </c>
      <c r="F489" s="15" t="n">
        <v>0.14021658641287077</v>
      </c>
    </row>
    <row r="490">
      <c r="B490" s="8" t="s">
        <v>470</v>
      </c>
      <c r="C490" s="19" t="n">
        <v>0.45628144646656354</v>
      </c>
      <c r="D490" s="19" t="n">
        <v>0.2412430863177047</v>
      </c>
      <c r="E490" s="19" t="n">
        <v>0.17368718877584532</v>
      </c>
      <c r="F490" s="19" t="n">
        <v>0.17787218561127374</v>
      </c>
    </row>
    <row r="491">
      <c r="B491" s="8" t="s">
        <v>471</v>
      </c>
      <c r="C491" s="15" t="n">
        <v>0.3265367397723827</v>
      </c>
      <c r="D491" s="15" t="n">
        <v>0.25309227008165713</v>
      </c>
      <c r="E491" s="15" t="n">
        <v>0.22696338358582407</v>
      </c>
      <c r="F491" s="15" t="n">
        <v>0.16152222352754605</v>
      </c>
    </row>
    <row r="492">
      <c r="B492" s="8" t="s">
        <v>472</v>
      </c>
      <c r="C492" s="19" t="n">
        <v>0.2898646923881009</v>
      </c>
      <c r="D492" s="19" t="n">
        <v>0.23123244316296088</v>
      </c>
      <c r="E492" s="19" t="n">
        <v>0.25899493151106007</v>
      </c>
      <c r="F492" s="19" t="n">
        <v>0.1783489422196753</v>
      </c>
    </row>
    <row r="493">
      <c r="B493" s="8" t="s">
        <v>473</v>
      </c>
      <c r="C493" s="15" t="n">
        <v>0.37528643780906235</v>
      </c>
      <c r="D493" s="15" t="n">
        <v>0.13539484378278477</v>
      </c>
      <c r="E493" s="15" t="n">
        <v>0.24146848229886392</v>
      </c>
      <c r="F493" s="15" t="n">
        <v>0.18348039183861803</v>
      </c>
    </row>
    <row r="494">
      <c r="B494" s="8" t="s">
        <v>474</v>
      </c>
      <c r="C494" s="19" t="n">
        <v>0.2892297574700279</v>
      </c>
      <c r="D494" s="19" t="n">
        <v>0.1692650881469475</v>
      </c>
      <c r="E494" s="19" t="n">
        <v>0.28930030361030745</v>
      </c>
      <c r="F494" s="19" t="n">
        <v>0.24061609593867878</v>
      </c>
    </row>
    <row r="495">
      <c r="B495" s="8" t="s">
        <v>475</v>
      </c>
      <c r="C495" s="15" t="n">
        <v>0.3527381461241935</v>
      </c>
      <c r="D495" s="15" t="n">
        <v>0.13658034265944174</v>
      </c>
      <c r="E495" s="15" t="n">
        <v>0.31323770018705455</v>
      </c>
      <c r="F495" s="15" t="n">
        <v>0.1465799941380913</v>
      </c>
    </row>
    <row r="496">
      <c r="B496" s="8" t="s">
        <v>476</v>
      </c>
      <c r="C496" s="19" t="n">
        <v>0.29144277079834435</v>
      </c>
      <c r="D496" s="19" t="n">
        <v>0.15863133011027858</v>
      </c>
      <c r="E496" s="19" t="n">
        <v>0.3550703507022364</v>
      </c>
      <c r="F496" s="19" t="n">
        <v>0.1585676479065845</v>
      </c>
    </row>
    <row r="497">
      <c r="B497" s="8" t="s">
        <v>477</v>
      </c>
      <c r="C497" s="15" t="n">
        <v>0.17524797919743848</v>
      </c>
      <c r="D497" s="15" t="n">
        <v>0.23380816579325805</v>
      </c>
      <c r="E497" s="15" t="n">
        <v>0.33203409437471587</v>
      </c>
      <c r="F497" s="15" t="n">
        <v>0.2718386642409888</v>
      </c>
    </row>
    <row r="498">
      <c r="B498" s="8" t="s">
        <v>478</v>
      </c>
      <c r="C498" s="19" t="n">
        <v>0.36362274255267074</v>
      </c>
      <c r="D498" s="19" t="n">
        <v>0.22424362091676345</v>
      </c>
      <c r="E498" s="19" t="n">
        <v>0.17547063752605532</v>
      </c>
      <c r="F498" s="19" t="n">
        <v>0.26975281763528297</v>
      </c>
    </row>
    <row r="499">
      <c r="B499" s="8" t="s">
        <v>479</v>
      </c>
      <c r="C499" s="15" t="n">
        <v>0.25070041384687564</v>
      </c>
      <c r="D499" s="15" t="n">
        <v>0.13138997326826463</v>
      </c>
      <c r="E499" s="15" t="n">
        <v>0.3480934632481739</v>
      </c>
      <c r="F499" s="15" t="n">
        <v>0.2762147985077746</v>
      </c>
    </row>
    <row r="500">
      <c r="B500" s="8" t="s">
        <v>480</v>
      </c>
      <c r="C500" s="19" t="n">
        <v>0.11883680400719011</v>
      </c>
      <c r="D500" s="19" t="n">
        <v>0.28565620482562915</v>
      </c>
      <c r="E500" s="19" t="n">
        <v>0.3497806484550626</v>
      </c>
      <c r="F500" s="19" t="n">
        <v>0.22842261633619876</v>
      </c>
    </row>
    <row r="501">
      <c r="B501" s="8" t="s">
        <v>481</v>
      </c>
      <c r="C501" s="15" t="n">
        <v>0.34724962684132105</v>
      </c>
      <c r="D501" s="15" t="n">
        <v>0.1657180770761354</v>
      </c>
      <c r="E501" s="15" t="n">
        <v>0.28558430981043614</v>
      </c>
      <c r="F501" s="15" t="n">
        <v>0.12890227327884696</v>
      </c>
    </row>
    <row r="502">
      <c r="B502" s="8" t="s">
        <v>482</v>
      </c>
      <c r="C502" s="19" t="n">
        <v>0.3274090034134785</v>
      </c>
      <c r="D502" s="19" t="n">
        <v>0.06623997163886633</v>
      </c>
      <c r="E502" s="19" t="n">
        <v>0.4435592550955755</v>
      </c>
      <c r="F502" s="19" t="n">
        <v>0.15109196273931177</v>
      </c>
    </row>
    <row r="503">
      <c r="B503" s="8" t="s">
        <v>483</v>
      </c>
      <c r="C503" s="15" t="n">
        <v>0.2757596163078433</v>
      </c>
      <c r="D503" s="15" t="n">
        <v>0.19422118154012347</v>
      </c>
      <c r="E503" s="15" t="n">
        <v>0.2420803143750915</v>
      </c>
      <c r="F503" s="15" t="n">
        <v>0.23266121189308933</v>
      </c>
    </row>
    <row r="504">
      <c r="B504" s="8" t="s">
        <v>484</v>
      </c>
      <c r="C504" s="19" t="n">
        <v>0.39020767843871107</v>
      </c>
      <c r="D504" s="19" t="n">
        <v>0.25411686789377586</v>
      </c>
      <c r="E504" s="19" t="n">
        <v>0.029408467449477067</v>
      </c>
      <c r="F504" s="19" t="n">
        <v>0.24978869471726853</v>
      </c>
    </row>
    <row r="505">
      <c r="B505" s="8" t="s">
        <v>485</v>
      </c>
      <c r="C505" s="15" t="n">
        <v>0.3683332086714111</v>
      </c>
      <c r="D505" s="15" t="n">
        <v>0.11581611191346053</v>
      </c>
      <c r="E505" s="15" t="n">
        <v>0.3124953749755345</v>
      </c>
      <c r="F505" s="15" t="n">
        <v>0.15326208080362158</v>
      </c>
    </row>
    <row r="506">
      <c r="B506" s="8" t="s">
        <v>486</v>
      </c>
      <c r="C506" s="19" t="n">
        <v>0.26895047014550016</v>
      </c>
      <c r="D506" s="19" t="n">
        <v>0.11899689440623928</v>
      </c>
      <c r="E506" s="19" t="n">
        <v>0.30151951316630127</v>
      </c>
      <c r="F506" s="19" t="n">
        <v>0.2491655042686756</v>
      </c>
    </row>
    <row r="507">
      <c r="B507" s="8" t="s">
        <v>487</v>
      </c>
      <c r="C507" s="15" t="n">
        <v>0.4518971003366511</v>
      </c>
      <c r="D507" s="15" t="n">
        <v>0.2078835508304154</v>
      </c>
      <c r="E507" s="15" t="n">
        <v>0.1628639074279584</v>
      </c>
      <c r="F507" s="15" t="n">
        <v>-0.041006996705341574</v>
      </c>
    </row>
    <row r="508">
      <c r="B508" s="8" t="s">
        <v>488</v>
      </c>
      <c r="C508" s="19" t="n">
        <v>0.2649997603288296</v>
      </c>
      <c r="D508" s="19" t="n">
        <v>0.31296290567712337</v>
      </c>
      <c r="E508" s="19" t="n">
        <v>0.19707900372307965</v>
      </c>
      <c r="F508" s="19" t="n">
        <v>0.24103662348822394</v>
      </c>
    </row>
    <row r="509">
      <c r="B509" s="8" t="s">
        <v>489</v>
      </c>
      <c r="C509" s="15" t="n">
        <v>0.30433671402740053</v>
      </c>
      <c r="D509" s="15" t="n">
        <v>0.2518909167192339</v>
      </c>
      <c r="E509" s="15" t="n">
        <v>0.229550989200201</v>
      </c>
      <c r="F509" s="15" t="n">
        <v>0.22248987100928966</v>
      </c>
    </row>
    <row r="510">
      <c r="B510" s="8" t="s">
        <v>490</v>
      </c>
      <c r="C510" s="19" t="n">
        <v>0.47732539636972765</v>
      </c>
      <c r="D510" s="19" t="n">
        <v>0.17258420230249744</v>
      </c>
      <c r="E510" s="19" t="n">
        <v>0.1594511747924615</v>
      </c>
      <c r="F510" s="19" t="n">
        <v>0.18682043146297897</v>
      </c>
    </row>
    <row r="511">
      <c r="B511" s="8" t="s">
        <v>491</v>
      </c>
      <c r="C511" s="15" t="n">
        <v>0.2548143933202385</v>
      </c>
      <c r="D511" s="15" t="n">
        <v>0.3086737984468473</v>
      </c>
      <c r="E511" s="15" t="n">
        <v>0.184640824484628</v>
      </c>
      <c r="F511" s="15" t="n">
        <v>0.27001614748560065</v>
      </c>
    </row>
    <row r="512">
      <c r="B512" s="8" t="s">
        <v>492</v>
      </c>
      <c r="C512" s="19" t="n">
        <v>0.22529046999974858</v>
      </c>
      <c r="D512" s="19" t="n">
        <v>0.26791658648184535</v>
      </c>
      <c r="E512" s="19" t="n">
        <v>0.24003004436287795</v>
      </c>
      <c r="F512" s="19" t="n">
        <v>0.3160104447417402</v>
      </c>
    </row>
    <row r="513">
      <c r="B513" s="8" t="s">
        <v>493</v>
      </c>
      <c r="C513" s="15" t="n">
        <v>0.2715251396898827</v>
      </c>
      <c r="D513" s="15" t="n">
        <v>0.13317059907703335</v>
      </c>
      <c r="E513" s="15" t="n">
        <v>0.31304404729316593</v>
      </c>
      <c r="F513" s="15" t="n">
        <v>0.22241072334903866</v>
      </c>
    </row>
    <row r="514">
      <c r="B514" s="8" t="s">
        <v>494</v>
      </c>
      <c r="C514" s="19" t="n">
        <v>0.35379384740063524</v>
      </c>
      <c r="D514" s="19" t="n">
        <v>0.3073108871763482</v>
      </c>
      <c r="E514" s="19" t="n">
        <v>0.1893953478579226</v>
      </c>
      <c r="F514" s="19" t="n">
        <v>0.18954011870587523</v>
      </c>
    </row>
    <row r="515">
      <c r="B515" s="8" t="s">
        <v>495</v>
      </c>
      <c r="C515" s="15" t="n">
        <v>0.29561236387626894</v>
      </c>
      <c r="D515" s="15" t="n">
        <v>0.19545011809401355</v>
      </c>
      <c r="E515" s="15" t="n">
        <v>0.24783534863281503</v>
      </c>
      <c r="F515" s="15" t="n">
        <v>0.2563717531605403</v>
      </c>
    </row>
    <row r="516">
      <c r="B516" s="8" t="s">
        <v>496</v>
      </c>
      <c r="C516" s="19" t="n">
        <v>0.3123501904869645</v>
      </c>
      <c r="D516" s="19" t="n">
        <v>0.2562485847867145</v>
      </c>
      <c r="E516" s="19" t="n">
        <v>0.2295548340784425</v>
      </c>
      <c r="F516" s="19" t="n">
        <v>0.22104084016557826</v>
      </c>
    </row>
    <row r="517">
      <c r="B517" s="8" t="s">
        <v>497</v>
      </c>
      <c r="C517" s="15" t="n">
        <v>0.42143811811272547</v>
      </c>
      <c r="D517" s="15" t="n">
        <v>0.10968438213533277</v>
      </c>
      <c r="E517" s="15" t="n">
        <v>0.2775975527822853</v>
      </c>
      <c r="F517" s="15" t="n">
        <v>0.1307806773397009</v>
      </c>
    </row>
    <row r="518">
      <c r="B518" s="8" t="s">
        <v>498</v>
      </c>
      <c r="C518" s="19" t="n">
        <v>0.19563443602202965</v>
      </c>
      <c r="D518" s="19" t="n">
        <v>0.21779805459743812</v>
      </c>
      <c r="E518" s="19" t="n">
        <v>0.2614036955902778</v>
      </c>
      <c r="F518" s="19" t="n">
        <v>0.2148218835001153</v>
      </c>
    </row>
    <row r="519">
      <c r="B519" s="8" t="s">
        <v>499</v>
      </c>
      <c r="C519" s="15" t="n">
        <v>0.23937078009515483</v>
      </c>
      <c r="D519" s="15" t="n">
        <v>0.35055763075662405</v>
      </c>
      <c r="E519" s="15" t="n">
        <v>0.13474063858491114</v>
      </c>
      <c r="F519" s="15" t="n">
        <v>0.2243902265669331</v>
      </c>
    </row>
    <row r="520">
      <c r="B520" s="8" t="s">
        <v>500</v>
      </c>
      <c r="C520" s="19" t="n">
        <v>0.21519043733341514</v>
      </c>
      <c r="D520" s="19" t="n">
        <v>0.2846730655774222</v>
      </c>
      <c r="E520" s="19" t="n">
        <v>0.23937900380886976</v>
      </c>
      <c r="F520" s="19" t="n">
        <v>0.15606324048872633</v>
      </c>
    </row>
    <row r="521">
      <c r="B521" s="8" t="s">
        <v>501</v>
      </c>
      <c r="C521" s="15" t="n">
        <v>0.3095288398924996</v>
      </c>
      <c r="D521" s="15" t="n">
        <v>0.29006081096382214</v>
      </c>
      <c r="E521" s="15" t="n">
        <v>0.2539263510328527</v>
      </c>
      <c r="F521" s="15" t="n">
        <v>0.10684109825916331</v>
      </c>
    </row>
    <row r="522">
      <c r="B522" s="8" t="s">
        <v>502</v>
      </c>
      <c r="C522" s="19" t="n">
        <v>0.2532349736982216</v>
      </c>
      <c r="D522" s="19" t="n">
        <v>0.2641219993991999</v>
      </c>
      <c r="E522" s="19" t="n">
        <v>0.2682952490054625</v>
      </c>
      <c r="F522" s="19" t="n">
        <v>0.23065565908438496</v>
      </c>
    </row>
    <row r="523">
      <c r="B523" s="8" t="s">
        <v>503</v>
      </c>
      <c r="C523" s="15" t="n">
        <v>0.4258738298830265</v>
      </c>
      <c r="D523" s="15" t="n">
        <v>0.18776451251591883</v>
      </c>
      <c r="E523" s="15" t="n">
        <v>0.11082374299663357</v>
      </c>
      <c r="F523" s="15" t="n">
        <v>0.28758794766976803</v>
      </c>
    </row>
    <row r="524">
      <c r="B524" s="8" t="s">
        <v>504</v>
      </c>
      <c r="C524" s="19" t="n">
        <v>0.39636142763197185</v>
      </c>
      <c r="D524" s="19" t="n">
        <v>0.18520944857476607</v>
      </c>
      <c r="E524" s="19" t="n">
        <v>0.14016412438692374</v>
      </c>
      <c r="F524" s="19" t="n">
        <v>0.24485966381756907</v>
      </c>
    </row>
    <row r="525">
      <c r="B525" s="8" t="s">
        <v>505</v>
      </c>
      <c r="C525" s="15" t="n">
        <v>0.1813618752327638</v>
      </c>
      <c r="D525" s="15" t="n">
        <v>0.28896435318321756</v>
      </c>
      <c r="E525" s="15" t="n">
        <v>0.18104055469488625</v>
      </c>
      <c r="F525" s="15" t="n">
        <v>0.26991453032539525</v>
      </c>
    </row>
    <row r="526">
      <c r="B526" s="8" t="s">
        <v>506</v>
      </c>
      <c r="C526" s="19" t="n">
        <v>0.35789770151329187</v>
      </c>
      <c r="D526" s="19" t="n">
        <v>0.12994384608866988</v>
      </c>
      <c r="E526" s="19" t="n">
        <v>0.16935769085572988</v>
      </c>
      <c r="F526" s="19" t="n">
        <v>0.23659112117422187</v>
      </c>
    </row>
    <row r="527">
      <c r="B527" s="8" t="s">
        <v>507</v>
      </c>
      <c r="C527" s="15" t="n">
        <v>0.425122997686953</v>
      </c>
      <c r="D527" s="15" t="n">
        <v>0.23436822613239772</v>
      </c>
      <c r="E527" s="15" t="n">
        <v>0.12370429103365929</v>
      </c>
      <c r="F527" s="15" t="n">
        <v>0.17361989075810355</v>
      </c>
    </row>
    <row r="528">
      <c r="B528" s="8" t="s">
        <v>508</v>
      </c>
      <c r="C528" s="19" t="n">
        <v>0.27185351425794746</v>
      </c>
      <c r="D528" s="19" t="n">
        <v>0.17044171129459695</v>
      </c>
      <c r="E528" s="19" t="n">
        <v>0.29533267033632876</v>
      </c>
      <c r="F528" s="19" t="n">
        <v>0.26648843757757434</v>
      </c>
    </row>
    <row r="529">
      <c r="B529" s="8" t="s">
        <v>509</v>
      </c>
      <c r="C529" s="15" t="n">
        <v>0.317605412322425</v>
      </c>
      <c r="D529" s="15" t="n">
        <v>0.2712721427192881</v>
      </c>
      <c r="E529" s="15" t="n">
        <v>0.25763316255148394</v>
      </c>
      <c r="F529" s="15" t="n">
        <v>0.17682854720444388</v>
      </c>
    </row>
    <row r="530">
      <c r="B530" s="8" t="s">
        <v>510</v>
      </c>
      <c r="C530" s="19" t="n">
        <v>0.14936623575995214</v>
      </c>
      <c r="D530" s="19" t="n">
        <v>0.2034382988182654</v>
      </c>
      <c r="E530" s="19" t="n">
        <v>0.32267745090479155</v>
      </c>
      <c r="F530" s="19" t="n">
        <v>0.267373158932821</v>
      </c>
    </row>
    <row r="531">
      <c r="B531" s="8" t="s">
        <v>511</v>
      </c>
      <c r="C531" s="15" t="n">
        <v>0.44340570640128835</v>
      </c>
      <c r="D531" s="15" t="n">
        <v>0.1351780018061212</v>
      </c>
      <c r="E531" s="15" t="n">
        <v>0.24347696407277103</v>
      </c>
      <c r="F531" s="15" t="n">
        <v>0.14940057806662663</v>
      </c>
    </row>
    <row r="532">
      <c r="B532" s="8" t="s">
        <v>512</v>
      </c>
      <c r="C532" s="19" t="n">
        <v>0.36522236124623214</v>
      </c>
      <c r="D532" s="19" t="n">
        <v>0.22945926386958038</v>
      </c>
      <c r="E532" s="19" t="n">
        <v>0.2208575395623345</v>
      </c>
      <c r="F532" s="19" t="n">
        <v>0.15626459771790402</v>
      </c>
    </row>
    <row r="533">
      <c r="B533" s="8" t="s">
        <v>513</v>
      </c>
      <c r="C533" s="15" t="n">
        <v>0.35890755388557044</v>
      </c>
      <c r="D533" s="15" t="n">
        <v>0.05596588454657581</v>
      </c>
      <c r="E533" s="15" t="n">
        <v>0.3481939522248953</v>
      </c>
      <c r="F533" s="15" t="n">
        <v>0.19008768608769175</v>
      </c>
    </row>
    <row r="534">
      <c r="B534" s="8" t="s">
        <v>514</v>
      </c>
      <c r="C534" s="19" t="n">
        <v>0.35519650742007686</v>
      </c>
      <c r="D534" s="19" t="n">
        <v>0.19622033384737686</v>
      </c>
      <c r="E534" s="19" t="n">
        <v>0.0800359360878431</v>
      </c>
      <c r="F534" s="19" t="n">
        <v>0.42894895995633564</v>
      </c>
    </row>
    <row r="535">
      <c r="B535" s="8" t="s">
        <v>515</v>
      </c>
      <c r="C535" s="15" t="n">
        <v>0.4297599608353733</v>
      </c>
      <c r="D535" s="15" t="n">
        <v>0.14412607327494348</v>
      </c>
      <c r="E535" s="15" t="n">
        <v>0.21751633917624758</v>
      </c>
      <c r="F535" s="15" t="n">
        <v>0.2023656048260636</v>
      </c>
    </row>
    <row r="536">
      <c r="B536" s="8" t="s">
        <v>516</v>
      </c>
      <c r="C536" s="19" t="n">
        <v>0.4459150924150302</v>
      </c>
      <c r="D536" s="19" t="n">
        <v>0.15077412977922278</v>
      </c>
      <c r="E536" s="19" t="n">
        <v>0.2789638135008857</v>
      </c>
      <c r="F536" s="19" t="n">
        <v>0.08543659330190789</v>
      </c>
    </row>
    <row r="537">
      <c r="B537" s="8" t="s">
        <v>517</v>
      </c>
      <c r="C537" s="15" t="n">
        <v>0.3496208827266889</v>
      </c>
      <c r="D537" s="15" t="n">
        <v>0.33299017655550023</v>
      </c>
      <c r="E537" s="15" t="n">
        <v>0.21015471384923412</v>
      </c>
      <c r="F537" s="15" t="n">
        <v>0.05994713123678791</v>
      </c>
    </row>
    <row r="538">
      <c r="B538" s="8" t="s">
        <v>518</v>
      </c>
      <c r="C538" s="19" t="n">
        <v>0.3157282285319248</v>
      </c>
      <c r="D538" s="19" t="n">
        <v>0.1429595295642585</v>
      </c>
      <c r="E538" s="19" t="n">
        <v>0.31223314309275885</v>
      </c>
      <c r="F538" s="19" t="n">
        <v>0.2560775512626205</v>
      </c>
    </row>
    <row r="539">
      <c r="B539" s="8" t="s">
        <v>519</v>
      </c>
      <c r="C539" s="15" t="n">
        <v>0.4355818378448258</v>
      </c>
      <c r="D539" s="15" t="n">
        <v>0.32762323774274665</v>
      </c>
      <c r="E539" s="15" t="n">
        <v>0.17249168028907869</v>
      </c>
      <c r="F539" s="15" t="n">
        <v>0.06772273658396863</v>
      </c>
    </row>
    <row r="540">
      <c r="B540" s="8" t="s">
        <v>520</v>
      </c>
      <c r="C540" s="19" t="n">
        <v>0.3657546724188544</v>
      </c>
      <c r="D540" s="19" t="n">
        <v>0.03671642659914027</v>
      </c>
      <c r="E540" s="19" t="n">
        <v>0.38767988434349454</v>
      </c>
      <c r="F540" s="19" t="n">
        <v>0.13747259577502297</v>
      </c>
    </row>
    <row r="541" customHeight="true" ht="10.0">
      <c r="B541"/>
    </row>
    <row r="543">
      <c r="B543" s="4" t="s">
        <v>521</v>
      </c>
    </row>
    <row r="544" customHeight="true" ht="5.0">
      <c r="B544"/>
    </row>
    <row r="546">
      <c r="B546" s="5" t="s">
        <v>4</v>
      </c>
    </row>
    <row r="547" customHeight="true" ht="5.0">
      <c r="B547"/>
    </row>
    <row r="548">
      <c r="B548" s="9" t="s">
        <v>5</v>
      </c>
      <c r="C548" s="8" t="s">
        <v>6</v>
      </c>
      <c r="D548" s="8" t="s">
        <v>7</v>
      </c>
      <c r="E548" s="8" t="s">
        <v>8</v>
      </c>
      <c r="F548" s="8" t="s">
        <v>9</v>
      </c>
      <c r="G548" s="8" t="s">
        <v>10</v>
      </c>
    </row>
    <row r="549">
      <c r="B549" s="8" t="s">
        <v>11</v>
      </c>
      <c r="C549" s="15" t="s">
        <v>5</v>
      </c>
      <c r="D549" s="15" t="s">
        <v>5</v>
      </c>
      <c r="E549" s="15" t="s">
        <v>5</v>
      </c>
      <c r="F549" s="15" t="s">
        <v>5</v>
      </c>
      <c r="G549" s="14" t="s">
        <v>5</v>
      </c>
    </row>
    <row r="550">
      <c r="B550" s="8" t="s">
        <v>12</v>
      </c>
      <c r="C550" s="19" t="s">
        <v>5</v>
      </c>
      <c r="D550" s="19" t="s">
        <v>5</v>
      </c>
      <c r="E550" s="19" t="s">
        <v>5</v>
      </c>
      <c r="F550" s="19" t="s">
        <v>5</v>
      </c>
      <c r="G550" s="18" t="s">
        <v>5</v>
      </c>
    </row>
    <row r="551">
      <c r="B551" s="8" t="s">
        <v>13</v>
      </c>
      <c r="C551" s="15" t="s">
        <v>5</v>
      </c>
      <c r="D551" s="15" t="s">
        <v>5</v>
      </c>
      <c r="E551" s="15" t="s">
        <v>5</v>
      </c>
      <c r="F551" s="15" t="s">
        <v>5</v>
      </c>
      <c r="G551" s="14" t="s">
        <v>5</v>
      </c>
    </row>
    <row r="552">
      <c r="B552" s="8" t="s">
        <v>14</v>
      </c>
      <c r="C552" s="19" t="s">
        <v>5</v>
      </c>
      <c r="D552" s="19" t="s">
        <v>5</v>
      </c>
      <c r="E552" s="19" t="s">
        <v>5</v>
      </c>
      <c r="F552" s="19" t="s">
        <v>5</v>
      </c>
      <c r="G552" s="18" t="s">
        <v>5</v>
      </c>
    </row>
    <row r="553" customHeight="true" ht="10.0">
      <c r="B553"/>
    </row>
    <row r="555">
      <c r="B555" s="5" t="s">
        <v>15</v>
      </c>
    </row>
    <row r="556" customHeight="true" ht="5.0">
      <c r="B556"/>
    </row>
    <row r="557">
      <c r="B557" s="9" t="s">
        <v>5</v>
      </c>
      <c r="C557" s="8" t="s">
        <v>6</v>
      </c>
      <c r="D557" s="8" t="s">
        <v>7</v>
      </c>
      <c r="E557" s="8" t="s">
        <v>16</v>
      </c>
      <c r="F557" s="8" t="s">
        <v>17</v>
      </c>
    </row>
    <row r="558">
      <c r="B558" s="8" t="s">
        <v>11</v>
      </c>
      <c r="C558" s="15" t="s">
        <v>5</v>
      </c>
      <c r="D558" s="15" t="s">
        <v>5</v>
      </c>
      <c r="E558" s="15" t="s">
        <v>5</v>
      </c>
      <c r="F558" s="15" t="s">
        <v>5</v>
      </c>
    </row>
    <row r="559">
      <c r="B559" s="8" t="s">
        <v>12</v>
      </c>
      <c r="C559" s="19" t="s">
        <v>5</v>
      </c>
      <c r="D559" s="19" t="s">
        <v>5</v>
      </c>
      <c r="E559" s="19" t="s">
        <v>5</v>
      </c>
      <c r="F559" s="19" t="s">
        <v>5</v>
      </c>
    </row>
    <row r="560">
      <c r="B560" s="8" t="s">
        <v>13</v>
      </c>
      <c r="C560" s="15" t="s">
        <v>5</v>
      </c>
      <c r="D560" s="15" t="s">
        <v>5</v>
      </c>
      <c r="E560" s="15" t="s">
        <v>5</v>
      </c>
      <c r="F560" s="15" t="s">
        <v>5</v>
      </c>
    </row>
    <row r="561">
      <c r="B561" s="8" t="s">
        <v>14</v>
      </c>
      <c r="C561" s="19" t="s">
        <v>5</v>
      </c>
      <c r="D561" s="19" t="s">
        <v>5</v>
      </c>
      <c r="E561" s="19" t="s">
        <v>5</v>
      </c>
      <c r="F561" s="19" t="s">
        <v>5</v>
      </c>
    </row>
    <row r="562" customHeight="true" ht="10.0">
      <c r="B562"/>
    </row>
    <row r="564">
      <c r="B564" s="5" t="s">
        <v>18</v>
      </c>
    </row>
    <row r="565" customHeight="true" ht="5.0">
      <c r="B565"/>
    </row>
    <row r="566">
      <c r="B566" s="9" t="s">
        <v>5</v>
      </c>
      <c r="C566" s="8" t="s">
        <v>6</v>
      </c>
      <c r="D566" s="8" t="s">
        <v>7</v>
      </c>
      <c r="E566" s="8" t="s">
        <v>19</v>
      </c>
      <c r="F566" s="8" t="s">
        <v>16</v>
      </c>
      <c r="G566" s="8" t="s">
        <v>17</v>
      </c>
    </row>
    <row r="567">
      <c r="B567" s="8" t="s">
        <v>11</v>
      </c>
      <c r="C567" s="15" t="s">
        <v>5</v>
      </c>
      <c r="D567" s="15" t="s">
        <v>5</v>
      </c>
      <c r="E567" s="15" t="s">
        <v>5</v>
      </c>
      <c r="F567" s="15" t="s">
        <v>5</v>
      </c>
      <c r="G567" s="15" t="s">
        <v>5</v>
      </c>
    </row>
    <row r="568">
      <c r="B568" s="8" t="s">
        <v>12</v>
      </c>
      <c r="C568" s="19" t="s">
        <v>5</v>
      </c>
      <c r="D568" s="19" t="s">
        <v>5</v>
      </c>
      <c r="E568" s="19" t="s">
        <v>5</v>
      </c>
      <c r="F568" s="19" t="s">
        <v>5</v>
      </c>
      <c r="G568" s="19" t="s">
        <v>5</v>
      </c>
    </row>
    <row r="569">
      <c r="B569" s="8" t="s">
        <v>13</v>
      </c>
      <c r="C569" s="15" t="s">
        <v>5</v>
      </c>
      <c r="D569" s="15" t="s">
        <v>5</v>
      </c>
      <c r="E569" s="15" t="s">
        <v>5</v>
      </c>
      <c r="F569" s="15" t="s">
        <v>5</v>
      </c>
      <c r="G569" s="15" t="s">
        <v>5</v>
      </c>
    </row>
    <row r="570">
      <c r="B570" s="8" t="s">
        <v>14</v>
      </c>
      <c r="C570" s="19" t="s">
        <v>5</v>
      </c>
      <c r="D570" s="19" t="s">
        <v>5</v>
      </c>
      <c r="E570" s="19" t="s">
        <v>5</v>
      </c>
      <c r="F570" s="19" t="s">
        <v>5</v>
      </c>
      <c r="G570" s="19" t="s">
        <v>5</v>
      </c>
    </row>
    <row r="571" customHeight="true" ht="10.0">
      <c r="B571"/>
    </row>
    <row r="573">
      <c r="B573" s="5" t="s">
        <v>20</v>
      </c>
    </row>
    <row r="574" customHeight="true" ht="5.0">
      <c r="B574"/>
    </row>
    <row r="575">
      <c r="B575" s="9" t="s">
        <v>5</v>
      </c>
      <c r="C575" s="8" t="s">
        <v>11</v>
      </c>
      <c r="D575" s="8" t="s">
        <v>12</v>
      </c>
      <c r="E575" s="8" t="s">
        <v>13</v>
      </c>
      <c r="F575" s="8" t="s">
        <v>14</v>
      </c>
    </row>
    <row r="576">
      <c r="B576" s="8" t="s">
        <v>21</v>
      </c>
      <c r="C576" s="15" t="s">
        <v>5</v>
      </c>
      <c r="D576" s="15" t="s">
        <v>5</v>
      </c>
      <c r="E576" s="15" t="s">
        <v>5</v>
      </c>
      <c r="F576" s="15" t="s">
        <v>5</v>
      </c>
    </row>
    <row r="577">
      <c r="B577" s="8" t="s">
        <v>22</v>
      </c>
      <c r="C577" s="19" t="s">
        <v>5</v>
      </c>
      <c r="D577" s="19" t="s">
        <v>5</v>
      </c>
      <c r="E577" s="19" t="s">
        <v>5</v>
      </c>
      <c r="F577" s="19" t="s">
        <v>5</v>
      </c>
    </row>
    <row r="578">
      <c r="B578" s="8" t="s">
        <v>23</v>
      </c>
      <c r="C578" s="15" t="s">
        <v>5</v>
      </c>
      <c r="D578" s="15" t="s">
        <v>5</v>
      </c>
      <c r="E578" s="15" t="s">
        <v>5</v>
      </c>
      <c r="F578" s="15" t="s">
        <v>5</v>
      </c>
    </row>
    <row r="579">
      <c r="B579" s="8" t="s">
        <v>24</v>
      </c>
      <c r="C579" s="19" t="s">
        <v>5</v>
      </c>
      <c r="D579" s="19" t="s">
        <v>5</v>
      </c>
      <c r="E579" s="19" t="s">
        <v>5</v>
      </c>
      <c r="F579" s="19" t="s">
        <v>5</v>
      </c>
    </row>
    <row r="580">
      <c r="B580" s="8" t="s">
        <v>25</v>
      </c>
      <c r="C580" s="15" t="s">
        <v>5</v>
      </c>
      <c r="D580" s="15" t="s">
        <v>5</v>
      </c>
      <c r="E580" s="15" t="s">
        <v>5</v>
      </c>
      <c r="F580" s="15" t="s">
        <v>5</v>
      </c>
    </row>
    <row r="581">
      <c r="B581" s="8" t="s">
        <v>26</v>
      </c>
      <c r="C581" s="19" t="s">
        <v>5</v>
      </c>
      <c r="D581" s="19" t="s">
        <v>5</v>
      </c>
      <c r="E581" s="19" t="s">
        <v>5</v>
      </c>
      <c r="F581" s="19" t="s">
        <v>5</v>
      </c>
    </row>
    <row r="582">
      <c r="B582" s="8" t="s">
        <v>27</v>
      </c>
      <c r="C582" s="15" t="s">
        <v>5</v>
      </c>
      <c r="D582" s="15" t="s">
        <v>5</v>
      </c>
      <c r="E582" s="15" t="s">
        <v>5</v>
      </c>
      <c r="F582" s="15" t="s">
        <v>5</v>
      </c>
    </row>
    <row r="583">
      <c r="B583" s="8" t="s">
        <v>28</v>
      </c>
      <c r="C583" s="19" t="s">
        <v>5</v>
      </c>
      <c r="D583" s="19" t="s">
        <v>5</v>
      </c>
      <c r="E583" s="19" t="s">
        <v>5</v>
      </c>
      <c r="F583" s="19" t="s">
        <v>5</v>
      </c>
    </row>
    <row r="584">
      <c r="B584" s="8" t="s">
        <v>29</v>
      </c>
      <c r="C584" s="15" t="s">
        <v>5</v>
      </c>
      <c r="D584" s="15" t="s">
        <v>5</v>
      </c>
      <c r="E584" s="15" t="s">
        <v>5</v>
      </c>
      <c r="F584" s="15" t="s">
        <v>5</v>
      </c>
    </row>
    <row r="585">
      <c r="B585" s="8" t="s">
        <v>30</v>
      </c>
      <c r="C585" s="19" t="s">
        <v>5</v>
      </c>
      <c r="D585" s="19" t="s">
        <v>5</v>
      </c>
      <c r="E585" s="19" t="s">
        <v>5</v>
      </c>
      <c r="F585" s="19" t="s">
        <v>5</v>
      </c>
    </row>
    <row r="586">
      <c r="B586" s="8" t="s">
        <v>31</v>
      </c>
      <c r="C586" s="15" t="s">
        <v>5</v>
      </c>
      <c r="D586" s="15" t="s">
        <v>5</v>
      </c>
      <c r="E586" s="15" t="s">
        <v>5</v>
      </c>
      <c r="F586" s="15" t="s">
        <v>5</v>
      </c>
    </row>
    <row r="587">
      <c r="B587" s="8" t="s">
        <v>32</v>
      </c>
      <c r="C587" s="19" t="s">
        <v>5</v>
      </c>
      <c r="D587" s="19" t="s">
        <v>5</v>
      </c>
      <c r="E587" s="19" t="s">
        <v>5</v>
      </c>
      <c r="F587" s="19" t="s">
        <v>5</v>
      </c>
    </row>
    <row r="588">
      <c r="B588" s="8" t="s">
        <v>33</v>
      </c>
      <c r="C588" s="15" t="s">
        <v>5</v>
      </c>
      <c r="D588" s="15" t="s">
        <v>5</v>
      </c>
      <c r="E588" s="15" t="s">
        <v>5</v>
      </c>
      <c r="F588" s="15" t="s">
        <v>5</v>
      </c>
    </row>
    <row r="589">
      <c r="B589" s="8" t="s">
        <v>34</v>
      </c>
      <c r="C589" s="19" t="s">
        <v>5</v>
      </c>
      <c r="D589" s="19" t="s">
        <v>5</v>
      </c>
      <c r="E589" s="19" t="s">
        <v>5</v>
      </c>
      <c r="F589" s="19" t="s">
        <v>5</v>
      </c>
    </row>
    <row r="590">
      <c r="B590" s="8" t="s">
        <v>35</v>
      </c>
      <c r="C590" s="15" t="s">
        <v>5</v>
      </c>
      <c r="D590" s="15" t="s">
        <v>5</v>
      </c>
      <c r="E590" s="15" t="s">
        <v>5</v>
      </c>
      <c r="F590" s="15" t="s">
        <v>5</v>
      </c>
    </row>
    <row r="591">
      <c r="B591" s="8" t="s">
        <v>36</v>
      </c>
      <c r="C591" s="19" t="s">
        <v>5</v>
      </c>
      <c r="D591" s="19" t="s">
        <v>5</v>
      </c>
      <c r="E591" s="19" t="s">
        <v>5</v>
      </c>
      <c r="F591" s="19" t="s">
        <v>5</v>
      </c>
    </row>
    <row r="592">
      <c r="B592" s="8" t="s">
        <v>37</v>
      </c>
      <c r="C592" s="15" t="s">
        <v>5</v>
      </c>
      <c r="D592" s="15" t="s">
        <v>5</v>
      </c>
      <c r="E592" s="15" t="s">
        <v>5</v>
      </c>
      <c r="F592" s="15" t="s">
        <v>5</v>
      </c>
    </row>
    <row r="593">
      <c r="B593" s="8" t="s">
        <v>38</v>
      </c>
      <c r="C593" s="19" t="s">
        <v>5</v>
      </c>
      <c r="D593" s="19" t="s">
        <v>5</v>
      </c>
      <c r="E593" s="19" t="s">
        <v>5</v>
      </c>
      <c r="F593" s="19" t="s">
        <v>5</v>
      </c>
    </row>
    <row r="594">
      <c r="B594" s="8" t="s">
        <v>39</v>
      </c>
      <c r="C594" s="15" t="s">
        <v>5</v>
      </c>
      <c r="D594" s="15" t="s">
        <v>5</v>
      </c>
      <c r="E594" s="15" t="s">
        <v>5</v>
      </c>
      <c r="F594" s="15" t="s">
        <v>5</v>
      </c>
    </row>
    <row r="595">
      <c r="B595" s="8" t="s">
        <v>40</v>
      </c>
      <c r="C595" s="19" t="s">
        <v>5</v>
      </c>
      <c r="D595" s="19" t="s">
        <v>5</v>
      </c>
      <c r="E595" s="19" t="s">
        <v>5</v>
      </c>
      <c r="F595" s="19" t="s">
        <v>5</v>
      </c>
    </row>
    <row r="596">
      <c r="B596" s="8" t="s">
        <v>41</v>
      </c>
      <c r="C596" s="15" t="s">
        <v>5</v>
      </c>
      <c r="D596" s="15" t="s">
        <v>5</v>
      </c>
      <c r="E596" s="15" t="s">
        <v>5</v>
      </c>
      <c r="F596" s="15" t="s">
        <v>5</v>
      </c>
    </row>
    <row r="597">
      <c r="B597" s="8" t="s">
        <v>42</v>
      </c>
      <c r="C597" s="19" t="s">
        <v>5</v>
      </c>
      <c r="D597" s="19" t="s">
        <v>5</v>
      </c>
      <c r="E597" s="19" t="s">
        <v>5</v>
      </c>
      <c r="F597" s="19" t="s">
        <v>5</v>
      </c>
    </row>
    <row r="598">
      <c r="B598" s="8" t="s">
        <v>43</v>
      </c>
      <c r="C598" s="15" t="s">
        <v>5</v>
      </c>
      <c r="D598" s="15" t="s">
        <v>5</v>
      </c>
      <c r="E598" s="15" t="s">
        <v>5</v>
      </c>
      <c r="F598" s="15" t="s">
        <v>5</v>
      </c>
    </row>
    <row r="599">
      <c r="B599" s="8" t="s">
        <v>44</v>
      </c>
      <c r="C599" s="19" t="s">
        <v>5</v>
      </c>
      <c r="D599" s="19" t="s">
        <v>5</v>
      </c>
      <c r="E599" s="19" t="s">
        <v>5</v>
      </c>
      <c r="F599" s="19" t="s">
        <v>5</v>
      </c>
    </row>
    <row r="600">
      <c r="B600" s="8" t="s">
        <v>45</v>
      </c>
      <c r="C600" s="15" t="s">
        <v>5</v>
      </c>
      <c r="D600" s="15" t="s">
        <v>5</v>
      </c>
      <c r="E600" s="15" t="s">
        <v>5</v>
      </c>
      <c r="F600" s="15" t="s">
        <v>5</v>
      </c>
    </row>
    <row r="601">
      <c r="B601" s="8" t="s">
        <v>46</v>
      </c>
      <c r="C601" s="19" t="s">
        <v>5</v>
      </c>
      <c r="D601" s="19" t="s">
        <v>5</v>
      </c>
      <c r="E601" s="19" t="s">
        <v>5</v>
      </c>
      <c r="F601" s="19" t="s">
        <v>5</v>
      </c>
    </row>
    <row r="602">
      <c r="B602" s="8" t="s">
        <v>47</v>
      </c>
      <c r="C602" s="15" t="s">
        <v>5</v>
      </c>
      <c r="D602" s="15" t="s">
        <v>5</v>
      </c>
      <c r="E602" s="15" t="s">
        <v>5</v>
      </c>
      <c r="F602" s="15" t="s">
        <v>5</v>
      </c>
    </row>
    <row r="603">
      <c r="B603" s="8" t="s">
        <v>48</v>
      </c>
      <c r="C603" s="19" t="s">
        <v>5</v>
      </c>
      <c r="D603" s="19" t="s">
        <v>5</v>
      </c>
      <c r="E603" s="19" t="s">
        <v>5</v>
      </c>
      <c r="F603" s="19" t="s">
        <v>5</v>
      </c>
    </row>
    <row r="604">
      <c r="B604" s="8" t="s">
        <v>49</v>
      </c>
      <c r="C604" s="15" t="s">
        <v>5</v>
      </c>
      <c r="D604" s="15" t="s">
        <v>5</v>
      </c>
      <c r="E604" s="15" t="s">
        <v>5</v>
      </c>
      <c r="F604" s="15" t="s">
        <v>5</v>
      </c>
    </row>
    <row r="605">
      <c r="B605" s="8" t="s">
        <v>50</v>
      </c>
      <c r="C605" s="19" t="s">
        <v>5</v>
      </c>
      <c r="D605" s="19" t="s">
        <v>5</v>
      </c>
      <c r="E605" s="19" t="s">
        <v>5</v>
      </c>
      <c r="F605" s="19" t="s">
        <v>5</v>
      </c>
    </row>
    <row r="606">
      <c r="B606" s="8" t="s">
        <v>51</v>
      </c>
      <c r="C606" s="15" t="s">
        <v>5</v>
      </c>
      <c r="D606" s="15" t="s">
        <v>5</v>
      </c>
      <c r="E606" s="15" t="s">
        <v>5</v>
      </c>
      <c r="F606" s="15" t="s">
        <v>5</v>
      </c>
    </row>
    <row r="607">
      <c r="B607" s="8" t="s">
        <v>52</v>
      </c>
      <c r="C607" s="19" t="s">
        <v>5</v>
      </c>
      <c r="D607" s="19" t="s">
        <v>5</v>
      </c>
      <c r="E607" s="19" t="s">
        <v>5</v>
      </c>
      <c r="F607" s="19" t="s">
        <v>5</v>
      </c>
    </row>
    <row r="608">
      <c r="B608" s="8" t="s">
        <v>53</v>
      </c>
      <c r="C608" s="15" t="s">
        <v>5</v>
      </c>
      <c r="D608" s="15" t="s">
        <v>5</v>
      </c>
      <c r="E608" s="15" t="s">
        <v>5</v>
      </c>
      <c r="F608" s="15" t="s">
        <v>5</v>
      </c>
    </row>
    <row r="609">
      <c r="B609" s="8" t="s">
        <v>54</v>
      </c>
      <c r="C609" s="19" t="s">
        <v>5</v>
      </c>
      <c r="D609" s="19" t="s">
        <v>5</v>
      </c>
      <c r="E609" s="19" t="s">
        <v>5</v>
      </c>
      <c r="F609" s="19" t="s">
        <v>5</v>
      </c>
    </row>
    <row r="610">
      <c r="B610" s="8" t="s">
        <v>55</v>
      </c>
      <c r="C610" s="15" t="s">
        <v>5</v>
      </c>
      <c r="D610" s="15" t="s">
        <v>5</v>
      </c>
      <c r="E610" s="15" t="s">
        <v>5</v>
      </c>
      <c r="F610" s="15" t="s">
        <v>5</v>
      </c>
    </row>
    <row r="611">
      <c r="B611" s="8" t="s">
        <v>56</v>
      </c>
      <c r="C611" s="19" t="s">
        <v>5</v>
      </c>
      <c r="D611" s="19" t="s">
        <v>5</v>
      </c>
      <c r="E611" s="19" t="s">
        <v>5</v>
      </c>
      <c r="F611" s="19" t="s">
        <v>5</v>
      </c>
    </row>
    <row r="612">
      <c r="B612" s="8" t="s">
        <v>57</v>
      </c>
      <c r="C612" s="15" t="s">
        <v>5</v>
      </c>
      <c r="D612" s="15" t="s">
        <v>5</v>
      </c>
      <c r="E612" s="15" t="s">
        <v>5</v>
      </c>
      <c r="F612" s="15" t="s">
        <v>5</v>
      </c>
    </row>
    <row r="613">
      <c r="B613" s="8" t="s">
        <v>58</v>
      </c>
      <c r="C613" s="19" t="s">
        <v>5</v>
      </c>
      <c r="D613" s="19" t="s">
        <v>5</v>
      </c>
      <c r="E613" s="19" t="s">
        <v>5</v>
      </c>
      <c r="F613" s="19" t="s">
        <v>5</v>
      </c>
    </row>
    <row r="614">
      <c r="B614" s="8" t="s">
        <v>59</v>
      </c>
      <c r="C614" s="15" t="s">
        <v>5</v>
      </c>
      <c r="D614" s="15" t="s">
        <v>5</v>
      </c>
      <c r="E614" s="15" t="s">
        <v>5</v>
      </c>
      <c r="F614" s="15" t="s">
        <v>5</v>
      </c>
    </row>
    <row r="615">
      <c r="B615" s="8" t="s">
        <v>60</v>
      </c>
      <c r="C615" s="19" t="s">
        <v>5</v>
      </c>
      <c r="D615" s="19" t="s">
        <v>5</v>
      </c>
      <c r="E615" s="19" t="s">
        <v>5</v>
      </c>
      <c r="F615" s="19" t="s">
        <v>5</v>
      </c>
    </row>
    <row r="616">
      <c r="B616" s="8" t="s">
        <v>61</v>
      </c>
      <c r="C616" s="15" t="s">
        <v>5</v>
      </c>
      <c r="D616" s="15" t="s">
        <v>5</v>
      </c>
      <c r="E616" s="15" t="s">
        <v>5</v>
      </c>
      <c r="F616" s="15" t="s">
        <v>5</v>
      </c>
    </row>
    <row r="617">
      <c r="B617" s="8" t="s">
        <v>62</v>
      </c>
      <c r="C617" s="19" t="s">
        <v>5</v>
      </c>
      <c r="D617" s="19" t="s">
        <v>5</v>
      </c>
      <c r="E617" s="19" t="s">
        <v>5</v>
      </c>
      <c r="F617" s="19" t="s">
        <v>5</v>
      </c>
    </row>
    <row r="618">
      <c r="B618" s="8" t="s">
        <v>63</v>
      </c>
      <c r="C618" s="15" t="s">
        <v>5</v>
      </c>
      <c r="D618" s="15" t="s">
        <v>5</v>
      </c>
      <c r="E618" s="15" t="s">
        <v>5</v>
      </c>
      <c r="F618" s="15" t="s">
        <v>5</v>
      </c>
    </row>
    <row r="619">
      <c r="B619" s="8" t="s">
        <v>64</v>
      </c>
      <c r="C619" s="19" t="s">
        <v>5</v>
      </c>
      <c r="D619" s="19" t="s">
        <v>5</v>
      </c>
      <c r="E619" s="19" t="s">
        <v>5</v>
      </c>
      <c r="F619" s="19" t="s">
        <v>5</v>
      </c>
    </row>
    <row r="620">
      <c r="B620" s="8" t="s">
        <v>65</v>
      </c>
      <c r="C620" s="15" t="s">
        <v>5</v>
      </c>
      <c r="D620" s="15" t="s">
        <v>5</v>
      </c>
      <c r="E620" s="15" t="s">
        <v>5</v>
      </c>
      <c r="F620" s="15" t="s">
        <v>5</v>
      </c>
    </row>
    <row r="621">
      <c r="B621" s="8" t="s">
        <v>66</v>
      </c>
      <c r="C621" s="19" t="s">
        <v>5</v>
      </c>
      <c r="D621" s="19" t="s">
        <v>5</v>
      </c>
      <c r="E621" s="19" t="s">
        <v>5</v>
      </c>
      <c r="F621" s="19" t="s">
        <v>5</v>
      </c>
    </row>
    <row r="622">
      <c r="B622" s="8" t="s">
        <v>67</v>
      </c>
      <c r="C622" s="15" t="s">
        <v>5</v>
      </c>
      <c r="D622" s="15" t="s">
        <v>5</v>
      </c>
      <c r="E622" s="15" t="s">
        <v>5</v>
      </c>
      <c r="F622" s="15" t="s">
        <v>5</v>
      </c>
    </row>
    <row r="623">
      <c r="B623" s="8" t="s">
        <v>68</v>
      </c>
      <c r="C623" s="19" t="s">
        <v>5</v>
      </c>
      <c r="D623" s="19" t="s">
        <v>5</v>
      </c>
      <c r="E623" s="19" t="s">
        <v>5</v>
      </c>
      <c r="F623" s="19" t="s">
        <v>5</v>
      </c>
    </row>
    <row r="624">
      <c r="B624" s="8" t="s">
        <v>69</v>
      </c>
      <c r="C624" s="15" t="s">
        <v>5</v>
      </c>
      <c r="D624" s="15" t="s">
        <v>5</v>
      </c>
      <c r="E624" s="15" t="s">
        <v>5</v>
      </c>
      <c r="F624" s="15" t="s">
        <v>5</v>
      </c>
    </row>
    <row r="625">
      <c r="B625" s="8" t="s">
        <v>70</v>
      </c>
      <c r="C625" s="19" t="s">
        <v>5</v>
      </c>
      <c r="D625" s="19" t="s">
        <v>5</v>
      </c>
      <c r="E625" s="19" t="s">
        <v>5</v>
      </c>
      <c r="F625" s="19" t="s">
        <v>5</v>
      </c>
    </row>
    <row r="626">
      <c r="B626" s="8" t="s">
        <v>71</v>
      </c>
      <c r="C626" s="15" t="s">
        <v>5</v>
      </c>
      <c r="D626" s="15" t="s">
        <v>5</v>
      </c>
      <c r="E626" s="15" t="s">
        <v>5</v>
      </c>
      <c r="F626" s="15" t="s">
        <v>5</v>
      </c>
    </row>
    <row r="627">
      <c r="B627" s="8" t="s">
        <v>72</v>
      </c>
      <c r="C627" s="19" t="s">
        <v>5</v>
      </c>
      <c r="D627" s="19" t="s">
        <v>5</v>
      </c>
      <c r="E627" s="19" t="s">
        <v>5</v>
      </c>
      <c r="F627" s="19" t="s">
        <v>5</v>
      </c>
    </row>
    <row r="628">
      <c r="B628" s="8" t="s">
        <v>73</v>
      </c>
      <c r="C628" s="15" t="s">
        <v>5</v>
      </c>
      <c r="D628" s="15" t="s">
        <v>5</v>
      </c>
      <c r="E628" s="15" t="s">
        <v>5</v>
      </c>
      <c r="F628" s="15" t="s">
        <v>5</v>
      </c>
    </row>
    <row r="629">
      <c r="B629" s="8" t="s">
        <v>74</v>
      </c>
      <c r="C629" s="19" t="s">
        <v>5</v>
      </c>
      <c r="D629" s="19" t="s">
        <v>5</v>
      </c>
      <c r="E629" s="19" t="s">
        <v>5</v>
      </c>
      <c r="F629" s="19" t="s">
        <v>5</v>
      </c>
    </row>
    <row r="630">
      <c r="B630" s="8" t="s">
        <v>75</v>
      </c>
      <c r="C630" s="15" t="s">
        <v>5</v>
      </c>
      <c r="D630" s="15" t="s">
        <v>5</v>
      </c>
      <c r="E630" s="15" t="s">
        <v>5</v>
      </c>
      <c r="F630" s="15" t="s">
        <v>5</v>
      </c>
    </row>
    <row r="631">
      <c r="B631" s="8" t="s">
        <v>76</v>
      </c>
      <c r="C631" s="19" t="s">
        <v>5</v>
      </c>
      <c r="D631" s="19" t="s">
        <v>5</v>
      </c>
      <c r="E631" s="19" t="s">
        <v>5</v>
      </c>
      <c r="F631" s="19" t="s">
        <v>5</v>
      </c>
    </row>
    <row r="632">
      <c r="B632" s="8" t="s">
        <v>77</v>
      </c>
      <c r="C632" s="15" t="s">
        <v>5</v>
      </c>
      <c r="D632" s="15" t="s">
        <v>5</v>
      </c>
      <c r="E632" s="15" t="s">
        <v>5</v>
      </c>
      <c r="F632" s="15" t="s">
        <v>5</v>
      </c>
    </row>
    <row r="633">
      <c r="B633" s="8" t="s">
        <v>78</v>
      </c>
      <c r="C633" s="19" t="s">
        <v>5</v>
      </c>
      <c r="D633" s="19" t="s">
        <v>5</v>
      </c>
      <c r="E633" s="19" t="s">
        <v>5</v>
      </c>
      <c r="F633" s="19" t="s">
        <v>5</v>
      </c>
    </row>
    <row r="634">
      <c r="B634" s="8" t="s">
        <v>79</v>
      </c>
      <c r="C634" s="15" t="s">
        <v>5</v>
      </c>
      <c r="D634" s="15" t="s">
        <v>5</v>
      </c>
      <c r="E634" s="15" t="s">
        <v>5</v>
      </c>
      <c r="F634" s="15" t="s">
        <v>5</v>
      </c>
    </row>
    <row r="635">
      <c r="B635" s="8" t="s">
        <v>80</v>
      </c>
      <c r="C635" s="19" t="s">
        <v>5</v>
      </c>
      <c r="D635" s="19" t="s">
        <v>5</v>
      </c>
      <c r="E635" s="19" t="s">
        <v>5</v>
      </c>
      <c r="F635" s="19" t="s">
        <v>5</v>
      </c>
    </row>
    <row r="636">
      <c r="B636" s="8" t="s">
        <v>81</v>
      </c>
      <c r="C636" s="15" t="s">
        <v>5</v>
      </c>
      <c r="D636" s="15" t="s">
        <v>5</v>
      </c>
      <c r="E636" s="15" t="s">
        <v>5</v>
      </c>
      <c r="F636" s="15" t="s">
        <v>5</v>
      </c>
    </row>
    <row r="637">
      <c r="B637" s="8" t="s">
        <v>82</v>
      </c>
      <c r="C637" s="19" t="s">
        <v>5</v>
      </c>
      <c r="D637" s="19" t="s">
        <v>5</v>
      </c>
      <c r="E637" s="19" t="s">
        <v>5</v>
      </c>
      <c r="F637" s="19" t="s">
        <v>5</v>
      </c>
    </row>
    <row r="638">
      <c r="B638" s="8" t="s">
        <v>83</v>
      </c>
      <c r="C638" s="15" t="s">
        <v>5</v>
      </c>
      <c r="D638" s="15" t="s">
        <v>5</v>
      </c>
      <c r="E638" s="15" t="s">
        <v>5</v>
      </c>
      <c r="F638" s="15" t="s">
        <v>5</v>
      </c>
    </row>
    <row r="639">
      <c r="B639" s="8" t="s">
        <v>84</v>
      </c>
      <c r="C639" s="19" t="s">
        <v>5</v>
      </c>
      <c r="D639" s="19" t="s">
        <v>5</v>
      </c>
      <c r="E639" s="19" t="s">
        <v>5</v>
      </c>
      <c r="F639" s="19" t="s">
        <v>5</v>
      </c>
    </row>
    <row r="640">
      <c r="B640" s="8" t="s">
        <v>85</v>
      </c>
      <c r="C640" s="15" t="s">
        <v>5</v>
      </c>
      <c r="D640" s="15" t="s">
        <v>5</v>
      </c>
      <c r="E640" s="15" t="s">
        <v>5</v>
      </c>
      <c r="F640" s="15" t="s">
        <v>5</v>
      </c>
    </row>
    <row r="641">
      <c r="B641" s="8" t="s">
        <v>86</v>
      </c>
      <c r="C641" s="19" t="s">
        <v>5</v>
      </c>
      <c r="D641" s="19" t="s">
        <v>5</v>
      </c>
      <c r="E641" s="19" t="s">
        <v>5</v>
      </c>
      <c r="F641" s="19" t="s">
        <v>5</v>
      </c>
    </row>
    <row r="642">
      <c r="B642" s="8" t="s">
        <v>87</v>
      </c>
      <c r="C642" s="15" t="s">
        <v>5</v>
      </c>
      <c r="D642" s="15" t="s">
        <v>5</v>
      </c>
      <c r="E642" s="15" t="s">
        <v>5</v>
      </c>
      <c r="F642" s="15" t="s">
        <v>5</v>
      </c>
    </row>
    <row r="643">
      <c r="B643" s="8" t="s">
        <v>88</v>
      </c>
      <c r="C643" s="19" t="s">
        <v>5</v>
      </c>
      <c r="D643" s="19" t="s">
        <v>5</v>
      </c>
      <c r="E643" s="19" t="s">
        <v>5</v>
      </c>
      <c r="F643" s="19" t="s">
        <v>5</v>
      </c>
    </row>
    <row r="644">
      <c r="B644" s="8" t="s">
        <v>89</v>
      </c>
      <c r="C644" s="15" t="s">
        <v>5</v>
      </c>
      <c r="D644" s="15" t="s">
        <v>5</v>
      </c>
      <c r="E644" s="15" t="s">
        <v>5</v>
      </c>
      <c r="F644" s="15" t="s">
        <v>5</v>
      </c>
    </row>
    <row r="645">
      <c r="B645" s="8" t="s">
        <v>90</v>
      </c>
      <c r="C645" s="19" t="s">
        <v>5</v>
      </c>
      <c r="D645" s="19" t="s">
        <v>5</v>
      </c>
      <c r="E645" s="19" t="s">
        <v>5</v>
      </c>
      <c r="F645" s="19" t="s">
        <v>5</v>
      </c>
    </row>
    <row r="646">
      <c r="B646" s="8" t="s">
        <v>91</v>
      </c>
      <c r="C646" s="15" t="s">
        <v>5</v>
      </c>
      <c r="D646" s="15" t="s">
        <v>5</v>
      </c>
      <c r="E646" s="15" t="s">
        <v>5</v>
      </c>
      <c r="F646" s="15" t="s">
        <v>5</v>
      </c>
    </row>
    <row r="647">
      <c r="B647" s="8" t="s">
        <v>92</v>
      </c>
      <c r="C647" s="19" t="s">
        <v>5</v>
      </c>
      <c r="D647" s="19" t="s">
        <v>5</v>
      </c>
      <c r="E647" s="19" t="s">
        <v>5</v>
      </c>
      <c r="F647" s="19" t="s">
        <v>5</v>
      </c>
    </row>
    <row r="648">
      <c r="B648" s="8" t="s">
        <v>93</v>
      </c>
      <c r="C648" s="15" t="s">
        <v>5</v>
      </c>
      <c r="D648" s="15" t="s">
        <v>5</v>
      </c>
      <c r="E648" s="15" t="s">
        <v>5</v>
      </c>
      <c r="F648" s="15" t="s">
        <v>5</v>
      </c>
    </row>
    <row r="649">
      <c r="B649" s="8" t="s">
        <v>94</v>
      </c>
      <c r="C649" s="19" t="s">
        <v>5</v>
      </c>
      <c r="D649" s="19" t="s">
        <v>5</v>
      </c>
      <c r="E649" s="19" t="s">
        <v>5</v>
      </c>
      <c r="F649" s="19" t="s">
        <v>5</v>
      </c>
    </row>
    <row r="650">
      <c r="B650" s="8" t="s">
        <v>95</v>
      </c>
      <c r="C650" s="15" t="s">
        <v>5</v>
      </c>
      <c r="D650" s="15" t="s">
        <v>5</v>
      </c>
      <c r="E650" s="15" t="s">
        <v>5</v>
      </c>
      <c r="F650" s="15" t="s">
        <v>5</v>
      </c>
    </row>
    <row r="651">
      <c r="B651" s="8" t="s">
        <v>96</v>
      </c>
      <c r="C651" s="19" t="s">
        <v>5</v>
      </c>
      <c r="D651" s="19" t="s">
        <v>5</v>
      </c>
      <c r="E651" s="19" t="s">
        <v>5</v>
      </c>
      <c r="F651" s="19" t="s">
        <v>5</v>
      </c>
    </row>
    <row r="652">
      <c r="B652" s="8" t="s">
        <v>97</v>
      </c>
      <c r="C652" s="15" t="s">
        <v>5</v>
      </c>
      <c r="D652" s="15" t="s">
        <v>5</v>
      </c>
      <c r="E652" s="15" t="s">
        <v>5</v>
      </c>
      <c r="F652" s="15" t="s">
        <v>5</v>
      </c>
    </row>
    <row r="653">
      <c r="B653" s="8" t="s">
        <v>98</v>
      </c>
      <c r="C653" s="19" t="s">
        <v>5</v>
      </c>
      <c r="D653" s="19" t="s">
        <v>5</v>
      </c>
      <c r="E653" s="19" t="s">
        <v>5</v>
      </c>
      <c r="F653" s="19" t="s">
        <v>5</v>
      </c>
    </row>
    <row r="654">
      <c r="B654" s="8" t="s">
        <v>99</v>
      </c>
      <c r="C654" s="15" t="s">
        <v>5</v>
      </c>
      <c r="D654" s="15" t="s">
        <v>5</v>
      </c>
      <c r="E654" s="15" t="s">
        <v>5</v>
      </c>
      <c r="F654" s="15" t="s">
        <v>5</v>
      </c>
    </row>
    <row r="655">
      <c r="B655" s="8" t="s">
        <v>100</v>
      </c>
      <c r="C655" s="19" t="s">
        <v>5</v>
      </c>
      <c r="D655" s="19" t="s">
        <v>5</v>
      </c>
      <c r="E655" s="19" t="s">
        <v>5</v>
      </c>
      <c r="F655" s="19" t="s">
        <v>5</v>
      </c>
    </row>
    <row r="656">
      <c r="B656" s="8" t="s">
        <v>101</v>
      </c>
      <c r="C656" s="15" t="s">
        <v>5</v>
      </c>
      <c r="D656" s="15" t="s">
        <v>5</v>
      </c>
      <c r="E656" s="15" t="s">
        <v>5</v>
      </c>
      <c r="F656" s="15" t="s">
        <v>5</v>
      </c>
    </row>
    <row r="657">
      <c r="B657" s="8" t="s">
        <v>102</v>
      </c>
      <c r="C657" s="19" t="s">
        <v>5</v>
      </c>
      <c r="D657" s="19" t="s">
        <v>5</v>
      </c>
      <c r="E657" s="19" t="s">
        <v>5</v>
      </c>
      <c r="F657" s="19" t="s">
        <v>5</v>
      </c>
    </row>
    <row r="658">
      <c r="B658" s="8" t="s">
        <v>103</v>
      </c>
      <c r="C658" s="15" t="s">
        <v>5</v>
      </c>
      <c r="D658" s="15" t="s">
        <v>5</v>
      </c>
      <c r="E658" s="15" t="s">
        <v>5</v>
      </c>
      <c r="F658" s="15" t="s">
        <v>5</v>
      </c>
    </row>
    <row r="659">
      <c r="B659" s="8" t="s">
        <v>104</v>
      </c>
      <c r="C659" s="19" t="s">
        <v>5</v>
      </c>
      <c r="D659" s="19" t="s">
        <v>5</v>
      </c>
      <c r="E659" s="19" t="s">
        <v>5</v>
      </c>
      <c r="F659" s="19" t="s">
        <v>5</v>
      </c>
    </row>
    <row r="660">
      <c r="B660" s="8" t="s">
        <v>105</v>
      </c>
      <c r="C660" s="15" t="s">
        <v>5</v>
      </c>
      <c r="D660" s="15" t="s">
        <v>5</v>
      </c>
      <c r="E660" s="15" t="s">
        <v>5</v>
      </c>
      <c r="F660" s="15" t="s">
        <v>5</v>
      </c>
    </row>
    <row r="661">
      <c r="B661" s="8" t="s">
        <v>106</v>
      </c>
      <c r="C661" s="19" t="s">
        <v>5</v>
      </c>
      <c r="D661" s="19" t="s">
        <v>5</v>
      </c>
      <c r="E661" s="19" t="s">
        <v>5</v>
      </c>
      <c r="F661" s="19" t="s">
        <v>5</v>
      </c>
    </row>
    <row r="662">
      <c r="B662" s="8" t="s">
        <v>107</v>
      </c>
      <c r="C662" s="15" t="s">
        <v>5</v>
      </c>
      <c r="D662" s="15" t="s">
        <v>5</v>
      </c>
      <c r="E662" s="15" t="s">
        <v>5</v>
      </c>
      <c r="F662" s="15" t="s">
        <v>5</v>
      </c>
    </row>
    <row r="663">
      <c r="B663" s="8" t="s">
        <v>108</v>
      </c>
      <c r="C663" s="19" t="s">
        <v>5</v>
      </c>
      <c r="D663" s="19" t="s">
        <v>5</v>
      </c>
      <c r="E663" s="19" t="s">
        <v>5</v>
      </c>
      <c r="F663" s="19" t="s">
        <v>5</v>
      </c>
    </row>
    <row r="664">
      <c r="B664" s="8" t="s">
        <v>109</v>
      </c>
      <c r="C664" s="15" t="s">
        <v>5</v>
      </c>
      <c r="D664" s="15" t="s">
        <v>5</v>
      </c>
      <c r="E664" s="15" t="s">
        <v>5</v>
      </c>
      <c r="F664" s="15" t="s">
        <v>5</v>
      </c>
    </row>
    <row r="665">
      <c r="B665" s="8" t="s">
        <v>110</v>
      </c>
      <c r="C665" s="19" t="s">
        <v>5</v>
      </c>
      <c r="D665" s="19" t="s">
        <v>5</v>
      </c>
      <c r="E665" s="19" t="s">
        <v>5</v>
      </c>
      <c r="F665" s="19" t="s">
        <v>5</v>
      </c>
    </row>
    <row r="666">
      <c r="B666" s="8" t="s">
        <v>111</v>
      </c>
      <c r="C666" s="15" t="s">
        <v>5</v>
      </c>
      <c r="D666" s="15" t="s">
        <v>5</v>
      </c>
      <c r="E666" s="15" t="s">
        <v>5</v>
      </c>
      <c r="F666" s="15" t="s">
        <v>5</v>
      </c>
    </row>
    <row r="667">
      <c r="B667" s="8" t="s">
        <v>112</v>
      </c>
      <c r="C667" s="19" t="s">
        <v>5</v>
      </c>
      <c r="D667" s="19" t="s">
        <v>5</v>
      </c>
      <c r="E667" s="19" t="s">
        <v>5</v>
      </c>
      <c r="F667" s="19" t="s">
        <v>5</v>
      </c>
    </row>
    <row r="668">
      <c r="B668" s="8" t="s">
        <v>113</v>
      </c>
      <c r="C668" s="15" t="s">
        <v>5</v>
      </c>
      <c r="D668" s="15" t="s">
        <v>5</v>
      </c>
      <c r="E668" s="15" t="s">
        <v>5</v>
      </c>
      <c r="F668" s="15" t="s">
        <v>5</v>
      </c>
    </row>
    <row r="669">
      <c r="B669" s="8" t="s">
        <v>114</v>
      </c>
      <c r="C669" s="19" t="s">
        <v>5</v>
      </c>
      <c r="D669" s="19" t="s">
        <v>5</v>
      </c>
      <c r="E669" s="19" t="s">
        <v>5</v>
      </c>
      <c r="F669" s="19" t="s">
        <v>5</v>
      </c>
    </row>
    <row r="670">
      <c r="B670" s="8" t="s">
        <v>115</v>
      </c>
      <c r="C670" s="15" t="s">
        <v>5</v>
      </c>
      <c r="D670" s="15" t="s">
        <v>5</v>
      </c>
      <c r="E670" s="15" t="s">
        <v>5</v>
      </c>
      <c r="F670" s="15" t="s">
        <v>5</v>
      </c>
    </row>
    <row r="671">
      <c r="B671" s="8" t="s">
        <v>116</v>
      </c>
      <c r="C671" s="19" t="s">
        <v>5</v>
      </c>
      <c r="D671" s="19" t="s">
        <v>5</v>
      </c>
      <c r="E671" s="19" t="s">
        <v>5</v>
      </c>
      <c r="F671" s="19" t="s">
        <v>5</v>
      </c>
    </row>
    <row r="672">
      <c r="B672" s="8" t="s">
        <v>117</v>
      </c>
      <c r="C672" s="15" t="s">
        <v>5</v>
      </c>
      <c r="D672" s="15" t="s">
        <v>5</v>
      </c>
      <c r="E672" s="15" t="s">
        <v>5</v>
      </c>
      <c r="F672" s="15" t="s">
        <v>5</v>
      </c>
    </row>
    <row r="673">
      <c r="B673" s="8" t="s">
        <v>118</v>
      </c>
      <c r="C673" s="19" t="s">
        <v>5</v>
      </c>
      <c r="D673" s="19" t="s">
        <v>5</v>
      </c>
      <c r="E673" s="19" t="s">
        <v>5</v>
      </c>
      <c r="F673" s="19" t="s">
        <v>5</v>
      </c>
    </row>
    <row r="674">
      <c r="B674" s="8" t="s">
        <v>119</v>
      </c>
      <c r="C674" s="15" t="s">
        <v>5</v>
      </c>
      <c r="D674" s="15" t="s">
        <v>5</v>
      </c>
      <c r="E674" s="15" t="s">
        <v>5</v>
      </c>
      <c r="F674" s="15" t="s">
        <v>5</v>
      </c>
    </row>
    <row r="675">
      <c r="B675" s="8" t="s">
        <v>120</v>
      </c>
      <c r="C675" s="19" t="s">
        <v>5</v>
      </c>
      <c r="D675" s="19" t="s">
        <v>5</v>
      </c>
      <c r="E675" s="19" t="s">
        <v>5</v>
      </c>
      <c r="F675" s="19" t="s">
        <v>5</v>
      </c>
    </row>
    <row r="676">
      <c r="B676" s="8" t="s">
        <v>121</v>
      </c>
      <c r="C676" s="15" t="s">
        <v>5</v>
      </c>
      <c r="D676" s="15" t="s">
        <v>5</v>
      </c>
      <c r="E676" s="15" t="s">
        <v>5</v>
      </c>
      <c r="F676" s="15" t="s">
        <v>5</v>
      </c>
    </row>
    <row r="677">
      <c r="B677" s="8" t="s">
        <v>122</v>
      </c>
      <c r="C677" s="19" t="s">
        <v>5</v>
      </c>
      <c r="D677" s="19" t="s">
        <v>5</v>
      </c>
      <c r="E677" s="19" t="s">
        <v>5</v>
      </c>
      <c r="F677" s="19" t="s">
        <v>5</v>
      </c>
    </row>
    <row r="678">
      <c r="B678" s="8" t="s">
        <v>123</v>
      </c>
      <c r="C678" s="15" t="s">
        <v>5</v>
      </c>
      <c r="D678" s="15" t="s">
        <v>5</v>
      </c>
      <c r="E678" s="15" t="s">
        <v>5</v>
      </c>
      <c r="F678" s="15" t="s">
        <v>5</v>
      </c>
    </row>
    <row r="679">
      <c r="B679" s="8" t="s">
        <v>124</v>
      </c>
      <c r="C679" s="19" t="s">
        <v>5</v>
      </c>
      <c r="D679" s="19" t="s">
        <v>5</v>
      </c>
      <c r="E679" s="19" t="s">
        <v>5</v>
      </c>
      <c r="F679" s="19" t="s">
        <v>5</v>
      </c>
    </row>
    <row r="680">
      <c r="B680" s="8" t="s">
        <v>125</v>
      </c>
      <c r="C680" s="15" t="s">
        <v>5</v>
      </c>
      <c r="D680" s="15" t="s">
        <v>5</v>
      </c>
      <c r="E680" s="15" t="s">
        <v>5</v>
      </c>
      <c r="F680" s="15" t="s">
        <v>5</v>
      </c>
    </row>
    <row r="681">
      <c r="B681" s="8" t="s">
        <v>126</v>
      </c>
      <c r="C681" s="19" t="s">
        <v>5</v>
      </c>
      <c r="D681" s="19" t="s">
        <v>5</v>
      </c>
      <c r="E681" s="19" t="s">
        <v>5</v>
      </c>
      <c r="F681" s="19" t="s">
        <v>5</v>
      </c>
    </row>
    <row r="682">
      <c r="B682" s="8" t="s">
        <v>127</v>
      </c>
      <c r="C682" s="15" t="s">
        <v>5</v>
      </c>
      <c r="D682" s="15" t="s">
        <v>5</v>
      </c>
      <c r="E682" s="15" t="s">
        <v>5</v>
      </c>
      <c r="F682" s="15" t="s">
        <v>5</v>
      </c>
    </row>
    <row r="683">
      <c r="B683" s="8" t="s">
        <v>128</v>
      </c>
      <c r="C683" s="19" t="s">
        <v>5</v>
      </c>
      <c r="D683" s="19" t="s">
        <v>5</v>
      </c>
      <c r="E683" s="19" t="s">
        <v>5</v>
      </c>
      <c r="F683" s="19" t="s">
        <v>5</v>
      </c>
    </row>
    <row r="684">
      <c r="B684" s="8" t="s">
        <v>129</v>
      </c>
      <c r="C684" s="15" t="s">
        <v>5</v>
      </c>
      <c r="D684" s="15" t="s">
        <v>5</v>
      </c>
      <c r="E684" s="15" t="s">
        <v>5</v>
      </c>
      <c r="F684" s="15" t="s">
        <v>5</v>
      </c>
    </row>
    <row r="685">
      <c r="B685" s="8" t="s">
        <v>130</v>
      </c>
      <c r="C685" s="19" t="s">
        <v>5</v>
      </c>
      <c r="D685" s="19" t="s">
        <v>5</v>
      </c>
      <c r="E685" s="19" t="s">
        <v>5</v>
      </c>
      <c r="F685" s="19" t="s">
        <v>5</v>
      </c>
    </row>
    <row r="686">
      <c r="B686" s="8" t="s">
        <v>131</v>
      </c>
      <c r="C686" s="15" t="s">
        <v>5</v>
      </c>
      <c r="D686" s="15" t="s">
        <v>5</v>
      </c>
      <c r="E686" s="15" t="s">
        <v>5</v>
      </c>
      <c r="F686" s="15" t="s">
        <v>5</v>
      </c>
    </row>
    <row r="687">
      <c r="B687" s="8" t="s">
        <v>132</v>
      </c>
      <c r="C687" s="19" t="s">
        <v>5</v>
      </c>
      <c r="D687" s="19" t="s">
        <v>5</v>
      </c>
      <c r="E687" s="19" t="s">
        <v>5</v>
      </c>
      <c r="F687" s="19" t="s">
        <v>5</v>
      </c>
    </row>
    <row r="688">
      <c r="B688" s="8" t="s">
        <v>133</v>
      </c>
      <c r="C688" s="15" t="s">
        <v>5</v>
      </c>
      <c r="D688" s="15" t="s">
        <v>5</v>
      </c>
      <c r="E688" s="15" t="s">
        <v>5</v>
      </c>
      <c r="F688" s="15" t="s">
        <v>5</v>
      </c>
    </row>
    <row r="689">
      <c r="B689" s="8" t="s">
        <v>134</v>
      </c>
      <c r="C689" s="19" t="s">
        <v>5</v>
      </c>
      <c r="D689" s="19" t="s">
        <v>5</v>
      </c>
      <c r="E689" s="19" t="s">
        <v>5</v>
      </c>
      <c r="F689" s="19" t="s">
        <v>5</v>
      </c>
    </row>
    <row r="690">
      <c r="B690" s="8" t="s">
        <v>135</v>
      </c>
      <c r="C690" s="15" t="s">
        <v>5</v>
      </c>
      <c r="D690" s="15" t="s">
        <v>5</v>
      </c>
      <c r="E690" s="15" t="s">
        <v>5</v>
      </c>
      <c r="F690" s="15" t="s">
        <v>5</v>
      </c>
    </row>
    <row r="691">
      <c r="B691" s="8" t="s">
        <v>136</v>
      </c>
      <c r="C691" s="19" t="s">
        <v>5</v>
      </c>
      <c r="D691" s="19" t="s">
        <v>5</v>
      </c>
      <c r="E691" s="19" t="s">
        <v>5</v>
      </c>
      <c r="F691" s="19" t="s">
        <v>5</v>
      </c>
    </row>
    <row r="692">
      <c r="B692" s="8" t="s">
        <v>137</v>
      </c>
      <c r="C692" s="15" t="s">
        <v>5</v>
      </c>
      <c r="D692" s="15" t="s">
        <v>5</v>
      </c>
      <c r="E692" s="15" t="s">
        <v>5</v>
      </c>
      <c r="F692" s="15" t="s">
        <v>5</v>
      </c>
    </row>
    <row r="693">
      <c r="B693" s="8" t="s">
        <v>138</v>
      </c>
      <c r="C693" s="19" t="s">
        <v>5</v>
      </c>
      <c r="D693" s="19" t="s">
        <v>5</v>
      </c>
      <c r="E693" s="19" t="s">
        <v>5</v>
      </c>
      <c r="F693" s="19" t="s">
        <v>5</v>
      </c>
    </row>
    <row r="694">
      <c r="B694" s="8" t="s">
        <v>139</v>
      </c>
      <c r="C694" s="15" t="s">
        <v>5</v>
      </c>
      <c r="D694" s="15" t="s">
        <v>5</v>
      </c>
      <c r="E694" s="15" t="s">
        <v>5</v>
      </c>
      <c r="F694" s="15" t="s">
        <v>5</v>
      </c>
    </row>
    <row r="695">
      <c r="B695" s="8" t="s">
        <v>140</v>
      </c>
      <c r="C695" s="19" t="s">
        <v>5</v>
      </c>
      <c r="D695" s="19" t="s">
        <v>5</v>
      </c>
      <c r="E695" s="19" t="s">
        <v>5</v>
      </c>
      <c r="F695" s="19" t="s">
        <v>5</v>
      </c>
    </row>
    <row r="696">
      <c r="B696" s="8" t="s">
        <v>141</v>
      </c>
      <c r="C696" s="15" t="s">
        <v>5</v>
      </c>
      <c r="D696" s="15" t="s">
        <v>5</v>
      </c>
      <c r="E696" s="15" t="s">
        <v>5</v>
      </c>
      <c r="F696" s="15" t="s">
        <v>5</v>
      </c>
    </row>
    <row r="697">
      <c r="B697" s="8" t="s">
        <v>142</v>
      </c>
      <c r="C697" s="19" t="s">
        <v>5</v>
      </c>
      <c r="D697" s="19" t="s">
        <v>5</v>
      </c>
      <c r="E697" s="19" t="s">
        <v>5</v>
      </c>
      <c r="F697" s="19" t="s">
        <v>5</v>
      </c>
    </row>
    <row r="698">
      <c r="B698" s="8" t="s">
        <v>143</v>
      </c>
      <c r="C698" s="15" t="s">
        <v>5</v>
      </c>
      <c r="D698" s="15" t="s">
        <v>5</v>
      </c>
      <c r="E698" s="15" t="s">
        <v>5</v>
      </c>
      <c r="F698" s="15" t="s">
        <v>5</v>
      </c>
    </row>
    <row r="699">
      <c r="B699" s="8" t="s">
        <v>144</v>
      </c>
      <c r="C699" s="19" t="s">
        <v>5</v>
      </c>
      <c r="D699" s="19" t="s">
        <v>5</v>
      </c>
      <c r="E699" s="19" t="s">
        <v>5</v>
      </c>
      <c r="F699" s="19" t="s">
        <v>5</v>
      </c>
    </row>
    <row r="700">
      <c r="B700" s="8" t="s">
        <v>145</v>
      </c>
      <c r="C700" s="15" t="s">
        <v>5</v>
      </c>
      <c r="D700" s="15" t="s">
        <v>5</v>
      </c>
      <c r="E700" s="15" t="s">
        <v>5</v>
      </c>
      <c r="F700" s="15" t="s">
        <v>5</v>
      </c>
    </row>
    <row r="701">
      <c r="B701" s="8" t="s">
        <v>146</v>
      </c>
      <c r="C701" s="19" t="s">
        <v>5</v>
      </c>
      <c r="D701" s="19" t="s">
        <v>5</v>
      </c>
      <c r="E701" s="19" t="s">
        <v>5</v>
      </c>
      <c r="F701" s="19" t="s">
        <v>5</v>
      </c>
    </row>
    <row r="702">
      <c r="B702" s="8" t="s">
        <v>147</v>
      </c>
      <c r="C702" s="15" t="s">
        <v>5</v>
      </c>
      <c r="D702" s="15" t="s">
        <v>5</v>
      </c>
      <c r="E702" s="15" t="s">
        <v>5</v>
      </c>
      <c r="F702" s="15" t="s">
        <v>5</v>
      </c>
    </row>
    <row r="703">
      <c r="B703" s="8" t="s">
        <v>148</v>
      </c>
      <c r="C703" s="19" t="s">
        <v>5</v>
      </c>
      <c r="D703" s="19" t="s">
        <v>5</v>
      </c>
      <c r="E703" s="19" t="s">
        <v>5</v>
      </c>
      <c r="F703" s="19" t="s">
        <v>5</v>
      </c>
    </row>
    <row r="704">
      <c r="B704" s="8" t="s">
        <v>149</v>
      </c>
      <c r="C704" s="15" t="s">
        <v>5</v>
      </c>
      <c r="D704" s="15" t="s">
        <v>5</v>
      </c>
      <c r="E704" s="15" t="s">
        <v>5</v>
      </c>
      <c r="F704" s="15" t="s">
        <v>5</v>
      </c>
    </row>
    <row r="705">
      <c r="B705" s="8" t="s">
        <v>150</v>
      </c>
      <c r="C705" s="19" t="s">
        <v>5</v>
      </c>
      <c r="D705" s="19" t="s">
        <v>5</v>
      </c>
      <c r="E705" s="19" t="s">
        <v>5</v>
      </c>
      <c r="F705" s="19" t="s">
        <v>5</v>
      </c>
    </row>
    <row r="706">
      <c r="B706" s="8" t="s">
        <v>151</v>
      </c>
      <c r="C706" s="15" t="s">
        <v>5</v>
      </c>
      <c r="D706" s="15" t="s">
        <v>5</v>
      </c>
      <c r="E706" s="15" t="s">
        <v>5</v>
      </c>
      <c r="F706" s="15" t="s">
        <v>5</v>
      </c>
    </row>
    <row r="707">
      <c r="B707" s="8" t="s">
        <v>152</v>
      </c>
      <c r="C707" s="19" t="s">
        <v>5</v>
      </c>
      <c r="D707" s="19" t="s">
        <v>5</v>
      </c>
      <c r="E707" s="19" t="s">
        <v>5</v>
      </c>
      <c r="F707" s="19" t="s">
        <v>5</v>
      </c>
    </row>
    <row r="708">
      <c r="B708" s="8" t="s">
        <v>153</v>
      </c>
      <c r="C708" s="15" t="s">
        <v>5</v>
      </c>
      <c r="D708" s="15" t="s">
        <v>5</v>
      </c>
      <c r="E708" s="15" t="s">
        <v>5</v>
      </c>
      <c r="F708" s="15" t="s">
        <v>5</v>
      </c>
    </row>
    <row r="709">
      <c r="B709" s="8" t="s">
        <v>154</v>
      </c>
      <c r="C709" s="19" t="s">
        <v>5</v>
      </c>
      <c r="D709" s="19" t="s">
        <v>5</v>
      </c>
      <c r="E709" s="19" t="s">
        <v>5</v>
      </c>
      <c r="F709" s="19" t="s">
        <v>5</v>
      </c>
    </row>
    <row r="710">
      <c r="B710" s="8" t="s">
        <v>155</v>
      </c>
      <c r="C710" s="15" t="s">
        <v>5</v>
      </c>
      <c r="D710" s="15" t="s">
        <v>5</v>
      </c>
      <c r="E710" s="15" t="s">
        <v>5</v>
      </c>
      <c r="F710" s="15" t="s">
        <v>5</v>
      </c>
    </row>
    <row r="711">
      <c r="B711" s="8" t="s">
        <v>156</v>
      </c>
      <c r="C711" s="19" t="s">
        <v>5</v>
      </c>
      <c r="D711" s="19" t="s">
        <v>5</v>
      </c>
      <c r="E711" s="19" t="s">
        <v>5</v>
      </c>
      <c r="F711" s="19" t="s">
        <v>5</v>
      </c>
    </row>
    <row r="712">
      <c r="B712" s="8" t="s">
        <v>157</v>
      </c>
      <c r="C712" s="15" t="s">
        <v>5</v>
      </c>
      <c r="D712" s="15" t="s">
        <v>5</v>
      </c>
      <c r="E712" s="15" t="s">
        <v>5</v>
      </c>
      <c r="F712" s="15" t="s">
        <v>5</v>
      </c>
    </row>
    <row r="713">
      <c r="B713" s="8" t="s">
        <v>158</v>
      </c>
      <c r="C713" s="19" t="s">
        <v>5</v>
      </c>
      <c r="D713" s="19" t="s">
        <v>5</v>
      </c>
      <c r="E713" s="19" t="s">
        <v>5</v>
      </c>
      <c r="F713" s="19" t="s">
        <v>5</v>
      </c>
    </row>
    <row r="714">
      <c r="B714" s="8" t="s">
        <v>159</v>
      </c>
      <c r="C714" s="15" t="s">
        <v>5</v>
      </c>
      <c r="D714" s="15" t="s">
        <v>5</v>
      </c>
      <c r="E714" s="15" t="s">
        <v>5</v>
      </c>
      <c r="F714" s="15" t="s">
        <v>5</v>
      </c>
    </row>
    <row r="715">
      <c r="B715" s="8" t="s">
        <v>160</v>
      </c>
      <c r="C715" s="19" t="s">
        <v>5</v>
      </c>
      <c r="D715" s="19" t="s">
        <v>5</v>
      </c>
      <c r="E715" s="19" t="s">
        <v>5</v>
      </c>
      <c r="F715" s="19" t="s">
        <v>5</v>
      </c>
    </row>
    <row r="716">
      <c r="B716" s="8" t="s">
        <v>161</v>
      </c>
      <c r="C716" s="15" t="s">
        <v>5</v>
      </c>
      <c r="D716" s="15" t="s">
        <v>5</v>
      </c>
      <c r="E716" s="15" t="s">
        <v>5</v>
      </c>
      <c r="F716" s="15" t="s">
        <v>5</v>
      </c>
    </row>
    <row r="717">
      <c r="B717" s="8" t="s">
        <v>162</v>
      </c>
      <c r="C717" s="19" t="s">
        <v>5</v>
      </c>
      <c r="D717" s="19" t="s">
        <v>5</v>
      </c>
      <c r="E717" s="19" t="s">
        <v>5</v>
      </c>
      <c r="F717" s="19" t="s">
        <v>5</v>
      </c>
    </row>
    <row r="718">
      <c r="B718" s="8" t="s">
        <v>163</v>
      </c>
      <c r="C718" s="15" t="s">
        <v>5</v>
      </c>
      <c r="D718" s="15" t="s">
        <v>5</v>
      </c>
      <c r="E718" s="15" t="s">
        <v>5</v>
      </c>
      <c r="F718" s="15" t="s">
        <v>5</v>
      </c>
    </row>
    <row r="719">
      <c r="B719" s="8" t="s">
        <v>164</v>
      </c>
      <c r="C719" s="19" t="s">
        <v>5</v>
      </c>
      <c r="D719" s="19" t="s">
        <v>5</v>
      </c>
      <c r="E719" s="19" t="s">
        <v>5</v>
      </c>
      <c r="F719" s="19" t="s">
        <v>5</v>
      </c>
    </row>
    <row r="720">
      <c r="B720" s="8" t="s">
        <v>165</v>
      </c>
      <c r="C720" s="15" t="s">
        <v>5</v>
      </c>
      <c r="D720" s="15" t="s">
        <v>5</v>
      </c>
      <c r="E720" s="15" t="s">
        <v>5</v>
      </c>
      <c r="F720" s="15" t="s">
        <v>5</v>
      </c>
    </row>
    <row r="721">
      <c r="B721" s="8" t="s">
        <v>166</v>
      </c>
      <c r="C721" s="19" t="s">
        <v>5</v>
      </c>
      <c r="D721" s="19" t="s">
        <v>5</v>
      </c>
      <c r="E721" s="19" t="s">
        <v>5</v>
      </c>
      <c r="F721" s="19" t="s">
        <v>5</v>
      </c>
    </row>
    <row r="722">
      <c r="B722" s="8" t="s">
        <v>167</v>
      </c>
      <c r="C722" s="15" t="s">
        <v>5</v>
      </c>
      <c r="D722" s="15" t="s">
        <v>5</v>
      </c>
      <c r="E722" s="15" t="s">
        <v>5</v>
      </c>
      <c r="F722" s="15" t="s">
        <v>5</v>
      </c>
    </row>
    <row r="723">
      <c r="B723" s="8" t="s">
        <v>168</v>
      </c>
      <c r="C723" s="19" t="s">
        <v>5</v>
      </c>
      <c r="D723" s="19" t="s">
        <v>5</v>
      </c>
      <c r="E723" s="19" t="s">
        <v>5</v>
      </c>
      <c r="F723" s="19" t="s">
        <v>5</v>
      </c>
    </row>
    <row r="724">
      <c r="B724" s="8" t="s">
        <v>169</v>
      </c>
      <c r="C724" s="15" t="s">
        <v>5</v>
      </c>
      <c r="D724" s="15" t="s">
        <v>5</v>
      </c>
      <c r="E724" s="15" t="s">
        <v>5</v>
      </c>
      <c r="F724" s="15" t="s">
        <v>5</v>
      </c>
    </row>
    <row r="725">
      <c r="B725" s="8" t="s">
        <v>170</v>
      </c>
      <c r="C725" s="19" t="s">
        <v>5</v>
      </c>
      <c r="D725" s="19" t="s">
        <v>5</v>
      </c>
      <c r="E725" s="19" t="s">
        <v>5</v>
      </c>
      <c r="F725" s="19" t="s">
        <v>5</v>
      </c>
    </row>
    <row r="726">
      <c r="B726" s="8" t="s">
        <v>171</v>
      </c>
      <c r="C726" s="15" t="s">
        <v>5</v>
      </c>
      <c r="D726" s="15" t="s">
        <v>5</v>
      </c>
      <c r="E726" s="15" t="s">
        <v>5</v>
      </c>
      <c r="F726" s="15" t="s">
        <v>5</v>
      </c>
    </row>
    <row r="727">
      <c r="B727" s="8" t="s">
        <v>172</v>
      </c>
      <c r="C727" s="19" t="s">
        <v>5</v>
      </c>
      <c r="D727" s="19" t="s">
        <v>5</v>
      </c>
      <c r="E727" s="19" t="s">
        <v>5</v>
      </c>
      <c r="F727" s="19" t="s">
        <v>5</v>
      </c>
    </row>
    <row r="728">
      <c r="B728" s="8" t="s">
        <v>173</v>
      </c>
      <c r="C728" s="15" t="s">
        <v>5</v>
      </c>
      <c r="D728" s="15" t="s">
        <v>5</v>
      </c>
      <c r="E728" s="15" t="s">
        <v>5</v>
      </c>
      <c r="F728" s="15" t="s">
        <v>5</v>
      </c>
    </row>
    <row r="729">
      <c r="B729" s="8" t="s">
        <v>174</v>
      </c>
      <c r="C729" s="19" t="s">
        <v>5</v>
      </c>
      <c r="D729" s="19" t="s">
        <v>5</v>
      </c>
      <c r="E729" s="19" t="s">
        <v>5</v>
      </c>
      <c r="F729" s="19" t="s">
        <v>5</v>
      </c>
    </row>
    <row r="730">
      <c r="B730" s="8" t="s">
        <v>175</v>
      </c>
      <c r="C730" s="15" t="s">
        <v>5</v>
      </c>
      <c r="D730" s="15" t="s">
        <v>5</v>
      </c>
      <c r="E730" s="15" t="s">
        <v>5</v>
      </c>
      <c r="F730" s="15" t="s">
        <v>5</v>
      </c>
    </row>
    <row r="731">
      <c r="B731" s="8" t="s">
        <v>176</v>
      </c>
      <c r="C731" s="19" t="s">
        <v>5</v>
      </c>
      <c r="D731" s="19" t="s">
        <v>5</v>
      </c>
      <c r="E731" s="19" t="s">
        <v>5</v>
      </c>
      <c r="F731" s="19" t="s">
        <v>5</v>
      </c>
    </row>
    <row r="732">
      <c r="B732" s="8" t="s">
        <v>177</v>
      </c>
      <c r="C732" s="15" t="s">
        <v>5</v>
      </c>
      <c r="D732" s="15" t="s">
        <v>5</v>
      </c>
      <c r="E732" s="15" t="s">
        <v>5</v>
      </c>
      <c r="F732" s="15" t="s">
        <v>5</v>
      </c>
    </row>
    <row r="733">
      <c r="B733" s="8" t="s">
        <v>178</v>
      </c>
      <c r="C733" s="19" t="s">
        <v>5</v>
      </c>
      <c r="D733" s="19" t="s">
        <v>5</v>
      </c>
      <c r="E733" s="19" t="s">
        <v>5</v>
      </c>
      <c r="F733" s="19" t="s">
        <v>5</v>
      </c>
    </row>
    <row r="734">
      <c r="B734" s="8" t="s">
        <v>179</v>
      </c>
      <c r="C734" s="15" t="s">
        <v>5</v>
      </c>
      <c r="D734" s="15" t="s">
        <v>5</v>
      </c>
      <c r="E734" s="15" t="s">
        <v>5</v>
      </c>
      <c r="F734" s="15" t="s">
        <v>5</v>
      </c>
    </row>
    <row r="735">
      <c r="B735" s="8" t="s">
        <v>180</v>
      </c>
      <c r="C735" s="19" t="s">
        <v>5</v>
      </c>
      <c r="D735" s="19" t="s">
        <v>5</v>
      </c>
      <c r="E735" s="19" t="s">
        <v>5</v>
      </c>
      <c r="F735" s="19" t="s">
        <v>5</v>
      </c>
    </row>
    <row r="736">
      <c r="B736" s="8" t="s">
        <v>181</v>
      </c>
      <c r="C736" s="15" t="s">
        <v>5</v>
      </c>
      <c r="D736" s="15" t="s">
        <v>5</v>
      </c>
      <c r="E736" s="15" t="s">
        <v>5</v>
      </c>
      <c r="F736" s="15" t="s">
        <v>5</v>
      </c>
    </row>
    <row r="737">
      <c r="B737" s="8" t="s">
        <v>182</v>
      </c>
      <c r="C737" s="19" t="s">
        <v>5</v>
      </c>
      <c r="D737" s="19" t="s">
        <v>5</v>
      </c>
      <c r="E737" s="19" t="s">
        <v>5</v>
      </c>
      <c r="F737" s="19" t="s">
        <v>5</v>
      </c>
    </row>
    <row r="738">
      <c r="B738" s="8" t="s">
        <v>183</v>
      </c>
      <c r="C738" s="15" t="s">
        <v>5</v>
      </c>
      <c r="D738" s="15" t="s">
        <v>5</v>
      </c>
      <c r="E738" s="15" t="s">
        <v>5</v>
      </c>
      <c r="F738" s="15" t="s">
        <v>5</v>
      </c>
    </row>
    <row r="739">
      <c r="B739" s="8" t="s">
        <v>184</v>
      </c>
      <c r="C739" s="19" t="s">
        <v>5</v>
      </c>
      <c r="D739" s="19" t="s">
        <v>5</v>
      </c>
      <c r="E739" s="19" t="s">
        <v>5</v>
      </c>
      <c r="F739" s="19" t="s">
        <v>5</v>
      </c>
    </row>
    <row r="740">
      <c r="B740" s="8" t="s">
        <v>185</v>
      </c>
      <c r="C740" s="15" t="s">
        <v>5</v>
      </c>
      <c r="D740" s="15" t="s">
        <v>5</v>
      </c>
      <c r="E740" s="15" t="s">
        <v>5</v>
      </c>
      <c r="F740" s="15" t="s">
        <v>5</v>
      </c>
    </row>
    <row r="741">
      <c r="B741" s="8" t="s">
        <v>186</v>
      </c>
      <c r="C741" s="19" t="s">
        <v>5</v>
      </c>
      <c r="D741" s="19" t="s">
        <v>5</v>
      </c>
      <c r="E741" s="19" t="s">
        <v>5</v>
      </c>
      <c r="F741" s="19" t="s">
        <v>5</v>
      </c>
    </row>
    <row r="742">
      <c r="B742" s="8" t="s">
        <v>187</v>
      </c>
      <c r="C742" s="15" t="s">
        <v>5</v>
      </c>
      <c r="D742" s="15" t="s">
        <v>5</v>
      </c>
      <c r="E742" s="15" t="s">
        <v>5</v>
      </c>
      <c r="F742" s="15" t="s">
        <v>5</v>
      </c>
    </row>
    <row r="743">
      <c r="B743" s="8" t="s">
        <v>188</v>
      </c>
      <c r="C743" s="19" t="s">
        <v>5</v>
      </c>
      <c r="D743" s="19" t="s">
        <v>5</v>
      </c>
      <c r="E743" s="19" t="s">
        <v>5</v>
      </c>
      <c r="F743" s="19" t="s">
        <v>5</v>
      </c>
    </row>
    <row r="744">
      <c r="B744" s="8" t="s">
        <v>189</v>
      </c>
      <c r="C744" s="15" t="s">
        <v>5</v>
      </c>
      <c r="D744" s="15" t="s">
        <v>5</v>
      </c>
      <c r="E744" s="15" t="s">
        <v>5</v>
      </c>
      <c r="F744" s="15" t="s">
        <v>5</v>
      </c>
    </row>
    <row r="745">
      <c r="B745" s="8" t="s">
        <v>190</v>
      </c>
      <c r="C745" s="19" t="s">
        <v>5</v>
      </c>
      <c r="D745" s="19" t="s">
        <v>5</v>
      </c>
      <c r="E745" s="19" t="s">
        <v>5</v>
      </c>
      <c r="F745" s="19" t="s">
        <v>5</v>
      </c>
    </row>
    <row r="746">
      <c r="B746" s="8" t="s">
        <v>191</v>
      </c>
      <c r="C746" s="15" t="s">
        <v>5</v>
      </c>
      <c r="D746" s="15" t="s">
        <v>5</v>
      </c>
      <c r="E746" s="15" t="s">
        <v>5</v>
      </c>
      <c r="F746" s="15" t="s">
        <v>5</v>
      </c>
    </row>
    <row r="747">
      <c r="B747" s="8" t="s">
        <v>192</v>
      </c>
      <c r="C747" s="19" t="s">
        <v>5</v>
      </c>
      <c r="D747" s="19" t="s">
        <v>5</v>
      </c>
      <c r="E747" s="19" t="s">
        <v>5</v>
      </c>
      <c r="F747" s="19" t="s">
        <v>5</v>
      </c>
    </row>
    <row r="748">
      <c r="B748" s="8" t="s">
        <v>193</v>
      </c>
      <c r="C748" s="15" t="s">
        <v>5</v>
      </c>
      <c r="D748" s="15" t="s">
        <v>5</v>
      </c>
      <c r="E748" s="15" t="s">
        <v>5</v>
      </c>
      <c r="F748" s="15" t="s">
        <v>5</v>
      </c>
    </row>
    <row r="749">
      <c r="B749" s="8" t="s">
        <v>194</v>
      </c>
      <c r="C749" s="19" t="s">
        <v>5</v>
      </c>
      <c r="D749" s="19" t="s">
        <v>5</v>
      </c>
      <c r="E749" s="19" t="s">
        <v>5</v>
      </c>
      <c r="F749" s="19" t="s">
        <v>5</v>
      </c>
    </row>
    <row r="750">
      <c r="B750" s="8" t="s">
        <v>195</v>
      </c>
      <c r="C750" s="15" t="s">
        <v>5</v>
      </c>
      <c r="D750" s="15" t="s">
        <v>5</v>
      </c>
      <c r="E750" s="15" t="s">
        <v>5</v>
      </c>
      <c r="F750" s="15" t="s">
        <v>5</v>
      </c>
    </row>
    <row r="751">
      <c r="B751" s="8" t="s">
        <v>196</v>
      </c>
      <c r="C751" s="19" t="s">
        <v>5</v>
      </c>
      <c r="D751" s="19" t="s">
        <v>5</v>
      </c>
      <c r="E751" s="19" t="s">
        <v>5</v>
      </c>
      <c r="F751" s="19" t="s">
        <v>5</v>
      </c>
    </row>
    <row r="752">
      <c r="B752" s="8" t="s">
        <v>197</v>
      </c>
      <c r="C752" s="15" t="s">
        <v>5</v>
      </c>
      <c r="D752" s="15" t="s">
        <v>5</v>
      </c>
      <c r="E752" s="15" t="s">
        <v>5</v>
      </c>
      <c r="F752" s="15" t="s">
        <v>5</v>
      </c>
    </row>
    <row r="753">
      <c r="B753" s="8" t="s">
        <v>198</v>
      </c>
      <c r="C753" s="19" t="s">
        <v>5</v>
      </c>
      <c r="D753" s="19" t="s">
        <v>5</v>
      </c>
      <c r="E753" s="19" t="s">
        <v>5</v>
      </c>
      <c r="F753" s="19" t="s">
        <v>5</v>
      </c>
    </row>
    <row r="754">
      <c r="B754" s="8" t="s">
        <v>199</v>
      </c>
      <c r="C754" s="15" t="s">
        <v>5</v>
      </c>
      <c r="D754" s="15" t="s">
        <v>5</v>
      </c>
      <c r="E754" s="15" t="s">
        <v>5</v>
      </c>
      <c r="F754" s="15" t="s">
        <v>5</v>
      </c>
    </row>
    <row r="755">
      <c r="B755" s="8" t="s">
        <v>200</v>
      </c>
      <c r="C755" s="19" t="s">
        <v>5</v>
      </c>
      <c r="D755" s="19" t="s">
        <v>5</v>
      </c>
      <c r="E755" s="19" t="s">
        <v>5</v>
      </c>
      <c r="F755" s="19" t="s">
        <v>5</v>
      </c>
    </row>
    <row r="756">
      <c r="B756" s="8" t="s">
        <v>201</v>
      </c>
      <c r="C756" s="15" t="s">
        <v>5</v>
      </c>
      <c r="D756" s="15" t="s">
        <v>5</v>
      </c>
      <c r="E756" s="15" t="s">
        <v>5</v>
      </c>
      <c r="F756" s="15" t="s">
        <v>5</v>
      </c>
    </row>
    <row r="757">
      <c r="B757" s="8" t="s">
        <v>202</v>
      </c>
      <c r="C757" s="19" t="s">
        <v>5</v>
      </c>
      <c r="D757" s="19" t="s">
        <v>5</v>
      </c>
      <c r="E757" s="19" t="s">
        <v>5</v>
      </c>
      <c r="F757" s="19" t="s">
        <v>5</v>
      </c>
    </row>
    <row r="758">
      <c r="B758" s="8" t="s">
        <v>203</v>
      </c>
      <c r="C758" s="15" t="s">
        <v>5</v>
      </c>
      <c r="D758" s="15" t="s">
        <v>5</v>
      </c>
      <c r="E758" s="15" t="s">
        <v>5</v>
      </c>
      <c r="F758" s="15" t="s">
        <v>5</v>
      </c>
    </row>
    <row r="759">
      <c r="B759" s="8" t="s">
        <v>204</v>
      </c>
      <c r="C759" s="19" t="s">
        <v>5</v>
      </c>
      <c r="D759" s="19" t="s">
        <v>5</v>
      </c>
      <c r="E759" s="19" t="s">
        <v>5</v>
      </c>
      <c r="F759" s="19" t="s">
        <v>5</v>
      </c>
    </row>
    <row r="760">
      <c r="B760" s="8" t="s">
        <v>205</v>
      </c>
      <c r="C760" s="15" t="s">
        <v>5</v>
      </c>
      <c r="D760" s="15" t="s">
        <v>5</v>
      </c>
      <c r="E760" s="15" t="s">
        <v>5</v>
      </c>
      <c r="F760" s="15" t="s">
        <v>5</v>
      </c>
    </row>
    <row r="761">
      <c r="B761" s="8" t="s">
        <v>206</v>
      </c>
      <c r="C761" s="19" t="s">
        <v>5</v>
      </c>
      <c r="D761" s="19" t="s">
        <v>5</v>
      </c>
      <c r="E761" s="19" t="s">
        <v>5</v>
      </c>
      <c r="F761" s="19" t="s">
        <v>5</v>
      </c>
    </row>
    <row r="762">
      <c r="B762" s="8" t="s">
        <v>207</v>
      </c>
      <c r="C762" s="15" t="s">
        <v>5</v>
      </c>
      <c r="D762" s="15" t="s">
        <v>5</v>
      </c>
      <c r="E762" s="15" t="s">
        <v>5</v>
      </c>
      <c r="F762" s="15" t="s">
        <v>5</v>
      </c>
    </row>
    <row r="763">
      <c r="B763" s="8" t="s">
        <v>208</v>
      </c>
      <c r="C763" s="19" t="s">
        <v>5</v>
      </c>
      <c r="D763" s="19" t="s">
        <v>5</v>
      </c>
      <c r="E763" s="19" t="s">
        <v>5</v>
      </c>
      <c r="F763" s="19" t="s">
        <v>5</v>
      </c>
    </row>
    <row r="764">
      <c r="B764" s="8" t="s">
        <v>209</v>
      </c>
      <c r="C764" s="15" t="s">
        <v>5</v>
      </c>
      <c r="D764" s="15" t="s">
        <v>5</v>
      </c>
      <c r="E764" s="15" t="s">
        <v>5</v>
      </c>
      <c r="F764" s="15" t="s">
        <v>5</v>
      </c>
    </row>
    <row r="765">
      <c r="B765" s="8" t="s">
        <v>210</v>
      </c>
      <c r="C765" s="19" t="s">
        <v>5</v>
      </c>
      <c r="D765" s="19" t="s">
        <v>5</v>
      </c>
      <c r="E765" s="19" t="s">
        <v>5</v>
      </c>
      <c r="F765" s="19" t="s">
        <v>5</v>
      </c>
    </row>
    <row r="766">
      <c r="B766" s="8" t="s">
        <v>211</v>
      </c>
      <c r="C766" s="15" t="s">
        <v>5</v>
      </c>
      <c r="D766" s="15" t="s">
        <v>5</v>
      </c>
      <c r="E766" s="15" t="s">
        <v>5</v>
      </c>
      <c r="F766" s="15" t="s">
        <v>5</v>
      </c>
    </row>
    <row r="767">
      <c r="B767" s="8" t="s">
        <v>212</v>
      </c>
      <c r="C767" s="19" t="s">
        <v>5</v>
      </c>
      <c r="D767" s="19" t="s">
        <v>5</v>
      </c>
      <c r="E767" s="19" t="s">
        <v>5</v>
      </c>
      <c r="F767" s="19" t="s">
        <v>5</v>
      </c>
    </row>
    <row r="768">
      <c r="B768" s="8" t="s">
        <v>213</v>
      </c>
      <c r="C768" s="15" t="s">
        <v>5</v>
      </c>
      <c r="D768" s="15" t="s">
        <v>5</v>
      </c>
      <c r="E768" s="15" t="s">
        <v>5</v>
      </c>
      <c r="F768" s="15" t="s">
        <v>5</v>
      </c>
    </row>
    <row r="769">
      <c r="B769" s="8" t="s">
        <v>214</v>
      </c>
      <c r="C769" s="19" t="s">
        <v>5</v>
      </c>
      <c r="D769" s="19" t="s">
        <v>5</v>
      </c>
      <c r="E769" s="19" t="s">
        <v>5</v>
      </c>
      <c r="F769" s="19" t="s">
        <v>5</v>
      </c>
    </row>
    <row r="770">
      <c r="B770" s="8" t="s">
        <v>215</v>
      </c>
      <c r="C770" s="15" t="s">
        <v>5</v>
      </c>
      <c r="D770" s="15" t="s">
        <v>5</v>
      </c>
      <c r="E770" s="15" t="s">
        <v>5</v>
      </c>
      <c r="F770" s="15" t="s">
        <v>5</v>
      </c>
    </row>
    <row r="771">
      <c r="B771" s="8" t="s">
        <v>216</v>
      </c>
      <c r="C771" s="19" t="s">
        <v>5</v>
      </c>
      <c r="D771" s="19" t="s">
        <v>5</v>
      </c>
      <c r="E771" s="19" t="s">
        <v>5</v>
      </c>
      <c r="F771" s="19" t="s">
        <v>5</v>
      </c>
    </row>
    <row r="772">
      <c r="B772" s="8" t="s">
        <v>217</v>
      </c>
      <c r="C772" s="15" t="s">
        <v>5</v>
      </c>
      <c r="D772" s="15" t="s">
        <v>5</v>
      </c>
      <c r="E772" s="15" t="s">
        <v>5</v>
      </c>
      <c r="F772" s="15" t="s">
        <v>5</v>
      </c>
    </row>
    <row r="773">
      <c r="B773" s="8" t="s">
        <v>218</v>
      </c>
      <c r="C773" s="19" t="s">
        <v>5</v>
      </c>
      <c r="D773" s="19" t="s">
        <v>5</v>
      </c>
      <c r="E773" s="19" t="s">
        <v>5</v>
      </c>
      <c r="F773" s="19" t="s">
        <v>5</v>
      </c>
    </row>
    <row r="774">
      <c r="B774" s="8" t="s">
        <v>219</v>
      </c>
      <c r="C774" s="15" t="s">
        <v>5</v>
      </c>
      <c r="D774" s="15" t="s">
        <v>5</v>
      </c>
      <c r="E774" s="15" t="s">
        <v>5</v>
      </c>
      <c r="F774" s="15" t="s">
        <v>5</v>
      </c>
    </row>
    <row r="775">
      <c r="B775" s="8" t="s">
        <v>220</v>
      </c>
      <c r="C775" s="19" t="s">
        <v>5</v>
      </c>
      <c r="D775" s="19" t="s">
        <v>5</v>
      </c>
      <c r="E775" s="19" t="s">
        <v>5</v>
      </c>
      <c r="F775" s="19" t="s">
        <v>5</v>
      </c>
    </row>
    <row r="776">
      <c r="B776" s="8" t="s">
        <v>221</v>
      </c>
      <c r="C776" s="15" t="s">
        <v>5</v>
      </c>
      <c r="D776" s="15" t="s">
        <v>5</v>
      </c>
      <c r="E776" s="15" t="s">
        <v>5</v>
      </c>
      <c r="F776" s="15" t="s">
        <v>5</v>
      </c>
    </row>
    <row r="777">
      <c r="B777" s="8" t="s">
        <v>222</v>
      </c>
      <c r="C777" s="19" t="s">
        <v>5</v>
      </c>
      <c r="D777" s="19" t="s">
        <v>5</v>
      </c>
      <c r="E777" s="19" t="s">
        <v>5</v>
      </c>
      <c r="F777" s="19" t="s">
        <v>5</v>
      </c>
    </row>
    <row r="778">
      <c r="B778" s="8" t="s">
        <v>223</v>
      </c>
      <c r="C778" s="15" t="s">
        <v>5</v>
      </c>
      <c r="D778" s="15" t="s">
        <v>5</v>
      </c>
      <c r="E778" s="15" t="s">
        <v>5</v>
      </c>
      <c r="F778" s="15" t="s">
        <v>5</v>
      </c>
    </row>
    <row r="779">
      <c r="B779" s="8" t="s">
        <v>224</v>
      </c>
      <c r="C779" s="19" t="s">
        <v>5</v>
      </c>
      <c r="D779" s="19" t="s">
        <v>5</v>
      </c>
      <c r="E779" s="19" t="s">
        <v>5</v>
      </c>
      <c r="F779" s="19" t="s">
        <v>5</v>
      </c>
    </row>
    <row r="780">
      <c r="B780" s="8" t="s">
        <v>225</v>
      </c>
      <c r="C780" s="15" t="s">
        <v>5</v>
      </c>
      <c r="D780" s="15" t="s">
        <v>5</v>
      </c>
      <c r="E780" s="15" t="s">
        <v>5</v>
      </c>
      <c r="F780" s="15" t="s">
        <v>5</v>
      </c>
    </row>
    <row r="781">
      <c r="B781" s="8" t="s">
        <v>226</v>
      </c>
      <c r="C781" s="19" t="s">
        <v>5</v>
      </c>
      <c r="D781" s="19" t="s">
        <v>5</v>
      </c>
      <c r="E781" s="19" t="s">
        <v>5</v>
      </c>
      <c r="F781" s="19" t="s">
        <v>5</v>
      </c>
    </row>
    <row r="782">
      <c r="B782" s="8" t="s">
        <v>227</v>
      </c>
      <c r="C782" s="15" t="s">
        <v>5</v>
      </c>
      <c r="D782" s="15" t="s">
        <v>5</v>
      </c>
      <c r="E782" s="15" t="s">
        <v>5</v>
      </c>
      <c r="F782" s="15" t="s">
        <v>5</v>
      </c>
    </row>
    <row r="783">
      <c r="B783" s="8" t="s">
        <v>228</v>
      </c>
      <c r="C783" s="19" t="s">
        <v>5</v>
      </c>
      <c r="D783" s="19" t="s">
        <v>5</v>
      </c>
      <c r="E783" s="19" t="s">
        <v>5</v>
      </c>
      <c r="F783" s="19" t="s">
        <v>5</v>
      </c>
    </row>
    <row r="784">
      <c r="B784" s="8" t="s">
        <v>229</v>
      </c>
      <c r="C784" s="15" t="s">
        <v>5</v>
      </c>
      <c r="D784" s="15" t="s">
        <v>5</v>
      </c>
      <c r="E784" s="15" t="s">
        <v>5</v>
      </c>
      <c r="F784" s="15" t="s">
        <v>5</v>
      </c>
    </row>
    <row r="785">
      <c r="B785" s="8" t="s">
        <v>230</v>
      </c>
      <c r="C785" s="19" t="s">
        <v>5</v>
      </c>
      <c r="D785" s="19" t="s">
        <v>5</v>
      </c>
      <c r="E785" s="19" t="s">
        <v>5</v>
      </c>
      <c r="F785" s="19" t="s">
        <v>5</v>
      </c>
    </row>
    <row r="786">
      <c r="B786" s="8" t="s">
        <v>231</v>
      </c>
      <c r="C786" s="15" t="s">
        <v>5</v>
      </c>
      <c r="D786" s="15" t="s">
        <v>5</v>
      </c>
      <c r="E786" s="15" t="s">
        <v>5</v>
      </c>
      <c r="F786" s="15" t="s">
        <v>5</v>
      </c>
    </row>
    <row r="787">
      <c r="B787" s="8" t="s">
        <v>232</v>
      </c>
      <c r="C787" s="19" t="s">
        <v>5</v>
      </c>
      <c r="D787" s="19" t="s">
        <v>5</v>
      </c>
      <c r="E787" s="19" t="s">
        <v>5</v>
      </c>
      <c r="F787" s="19" t="s">
        <v>5</v>
      </c>
    </row>
    <row r="788">
      <c r="B788" s="8" t="s">
        <v>233</v>
      </c>
      <c r="C788" s="15" t="s">
        <v>5</v>
      </c>
      <c r="D788" s="15" t="s">
        <v>5</v>
      </c>
      <c r="E788" s="15" t="s">
        <v>5</v>
      </c>
      <c r="F788" s="15" t="s">
        <v>5</v>
      </c>
    </row>
    <row r="789">
      <c r="B789" s="8" t="s">
        <v>234</v>
      </c>
      <c r="C789" s="19" t="s">
        <v>5</v>
      </c>
      <c r="D789" s="19" t="s">
        <v>5</v>
      </c>
      <c r="E789" s="19" t="s">
        <v>5</v>
      </c>
      <c r="F789" s="19" t="s">
        <v>5</v>
      </c>
    </row>
    <row r="790">
      <c r="B790" s="8" t="s">
        <v>235</v>
      </c>
      <c r="C790" s="15" t="s">
        <v>5</v>
      </c>
      <c r="D790" s="15" t="s">
        <v>5</v>
      </c>
      <c r="E790" s="15" t="s">
        <v>5</v>
      </c>
      <c r="F790" s="15" t="s">
        <v>5</v>
      </c>
    </row>
    <row r="791">
      <c r="B791" s="8" t="s">
        <v>236</v>
      </c>
      <c r="C791" s="19" t="s">
        <v>5</v>
      </c>
      <c r="D791" s="19" t="s">
        <v>5</v>
      </c>
      <c r="E791" s="19" t="s">
        <v>5</v>
      </c>
      <c r="F791" s="19" t="s">
        <v>5</v>
      </c>
    </row>
    <row r="792">
      <c r="B792" s="8" t="s">
        <v>237</v>
      </c>
      <c r="C792" s="15" t="s">
        <v>5</v>
      </c>
      <c r="D792" s="15" t="s">
        <v>5</v>
      </c>
      <c r="E792" s="15" t="s">
        <v>5</v>
      </c>
      <c r="F792" s="15" t="s">
        <v>5</v>
      </c>
    </row>
    <row r="793">
      <c r="B793" s="8" t="s">
        <v>238</v>
      </c>
      <c r="C793" s="19" t="s">
        <v>5</v>
      </c>
      <c r="D793" s="19" t="s">
        <v>5</v>
      </c>
      <c r="E793" s="19" t="s">
        <v>5</v>
      </c>
      <c r="F793" s="19" t="s">
        <v>5</v>
      </c>
    </row>
    <row r="794">
      <c r="B794" s="8" t="s">
        <v>239</v>
      </c>
      <c r="C794" s="15" t="s">
        <v>5</v>
      </c>
      <c r="D794" s="15" t="s">
        <v>5</v>
      </c>
      <c r="E794" s="15" t="s">
        <v>5</v>
      </c>
      <c r="F794" s="15" t="s">
        <v>5</v>
      </c>
    </row>
    <row r="795">
      <c r="B795" s="8" t="s">
        <v>240</v>
      </c>
      <c r="C795" s="19" t="s">
        <v>5</v>
      </c>
      <c r="D795" s="19" t="s">
        <v>5</v>
      </c>
      <c r="E795" s="19" t="s">
        <v>5</v>
      </c>
      <c r="F795" s="19" t="s">
        <v>5</v>
      </c>
    </row>
    <row r="796">
      <c r="B796" s="8" t="s">
        <v>241</v>
      </c>
      <c r="C796" s="15" t="s">
        <v>5</v>
      </c>
      <c r="D796" s="15" t="s">
        <v>5</v>
      </c>
      <c r="E796" s="15" t="s">
        <v>5</v>
      </c>
      <c r="F796" s="15" t="s">
        <v>5</v>
      </c>
    </row>
    <row r="797">
      <c r="B797" s="8" t="s">
        <v>242</v>
      </c>
      <c r="C797" s="19" t="s">
        <v>5</v>
      </c>
      <c r="D797" s="19" t="s">
        <v>5</v>
      </c>
      <c r="E797" s="19" t="s">
        <v>5</v>
      </c>
      <c r="F797" s="19" t="s">
        <v>5</v>
      </c>
    </row>
    <row r="798">
      <c r="B798" s="8" t="s">
        <v>243</v>
      </c>
      <c r="C798" s="15" t="s">
        <v>5</v>
      </c>
      <c r="D798" s="15" t="s">
        <v>5</v>
      </c>
      <c r="E798" s="15" t="s">
        <v>5</v>
      </c>
      <c r="F798" s="15" t="s">
        <v>5</v>
      </c>
    </row>
    <row r="799">
      <c r="B799" s="8" t="s">
        <v>244</v>
      </c>
      <c r="C799" s="19" t="s">
        <v>5</v>
      </c>
      <c r="D799" s="19" t="s">
        <v>5</v>
      </c>
      <c r="E799" s="19" t="s">
        <v>5</v>
      </c>
      <c r="F799" s="19" t="s">
        <v>5</v>
      </c>
    </row>
    <row r="800">
      <c r="B800" s="8" t="s">
        <v>245</v>
      </c>
      <c r="C800" s="15" t="s">
        <v>5</v>
      </c>
      <c r="D800" s="15" t="s">
        <v>5</v>
      </c>
      <c r="E800" s="15" t="s">
        <v>5</v>
      </c>
      <c r="F800" s="15" t="s">
        <v>5</v>
      </c>
    </row>
    <row r="801">
      <c r="B801" s="8" t="s">
        <v>246</v>
      </c>
      <c r="C801" s="19" t="s">
        <v>5</v>
      </c>
      <c r="D801" s="19" t="s">
        <v>5</v>
      </c>
      <c r="E801" s="19" t="s">
        <v>5</v>
      </c>
      <c r="F801" s="19" t="s">
        <v>5</v>
      </c>
    </row>
    <row r="802">
      <c r="B802" s="8" t="s">
        <v>247</v>
      </c>
      <c r="C802" s="15" t="s">
        <v>5</v>
      </c>
      <c r="D802" s="15" t="s">
        <v>5</v>
      </c>
      <c r="E802" s="15" t="s">
        <v>5</v>
      </c>
      <c r="F802" s="15" t="s">
        <v>5</v>
      </c>
    </row>
    <row r="803">
      <c r="B803" s="8" t="s">
        <v>248</v>
      </c>
      <c r="C803" s="19" t="s">
        <v>5</v>
      </c>
      <c r="D803" s="19" t="s">
        <v>5</v>
      </c>
      <c r="E803" s="19" t="s">
        <v>5</v>
      </c>
      <c r="F803" s="19" t="s">
        <v>5</v>
      </c>
    </row>
    <row r="804">
      <c r="B804" s="8" t="s">
        <v>249</v>
      </c>
      <c r="C804" s="15" t="s">
        <v>5</v>
      </c>
      <c r="D804" s="15" t="s">
        <v>5</v>
      </c>
      <c r="E804" s="15" t="s">
        <v>5</v>
      </c>
      <c r="F804" s="15" t="s">
        <v>5</v>
      </c>
    </row>
    <row r="805">
      <c r="B805" s="8" t="s">
        <v>250</v>
      </c>
      <c r="C805" s="19" t="s">
        <v>5</v>
      </c>
      <c r="D805" s="19" t="s">
        <v>5</v>
      </c>
      <c r="E805" s="19" t="s">
        <v>5</v>
      </c>
      <c r="F805" s="19" t="s">
        <v>5</v>
      </c>
    </row>
    <row r="806">
      <c r="B806" s="8" t="s">
        <v>251</v>
      </c>
      <c r="C806" s="15" t="s">
        <v>5</v>
      </c>
      <c r="D806" s="15" t="s">
        <v>5</v>
      </c>
      <c r="E806" s="15" t="s">
        <v>5</v>
      </c>
      <c r="F806" s="15" t="s">
        <v>5</v>
      </c>
    </row>
    <row r="807">
      <c r="B807" s="8" t="s">
        <v>252</v>
      </c>
      <c r="C807" s="19" t="s">
        <v>5</v>
      </c>
      <c r="D807" s="19" t="s">
        <v>5</v>
      </c>
      <c r="E807" s="19" t="s">
        <v>5</v>
      </c>
      <c r="F807" s="19" t="s">
        <v>5</v>
      </c>
    </row>
    <row r="808">
      <c r="B808" s="8" t="s">
        <v>253</v>
      </c>
      <c r="C808" s="15" t="s">
        <v>5</v>
      </c>
      <c r="D808" s="15" t="s">
        <v>5</v>
      </c>
      <c r="E808" s="15" t="s">
        <v>5</v>
      </c>
      <c r="F808" s="15" t="s">
        <v>5</v>
      </c>
    </row>
    <row r="809">
      <c r="B809" s="8" t="s">
        <v>254</v>
      </c>
      <c r="C809" s="19" t="s">
        <v>5</v>
      </c>
      <c r="D809" s="19" t="s">
        <v>5</v>
      </c>
      <c r="E809" s="19" t="s">
        <v>5</v>
      </c>
      <c r="F809" s="19" t="s">
        <v>5</v>
      </c>
    </row>
    <row r="810">
      <c r="B810" s="8" t="s">
        <v>255</v>
      </c>
      <c r="C810" s="15" t="s">
        <v>5</v>
      </c>
      <c r="D810" s="15" t="s">
        <v>5</v>
      </c>
      <c r="E810" s="15" t="s">
        <v>5</v>
      </c>
      <c r="F810" s="15" t="s">
        <v>5</v>
      </c>
    </row>
    <row r="811">
      <c r="B811" s="8" t="s">
        <v>256</v>
      </c>
      <c r="C811" s="19" t="s">
        <v>5</v>
      </c>
      <c r="D811" s="19" t="s">
        <v>5</v>
      </c>
      <c r="E811" s="19" t="s">
        <v>5</v>
      </c>
      <c r="F811" s="19" t="s">
        <v>5</v>
      </c>
    </row>
    <row r="812">
      <c r="B812" s="8" t="s">
        <v>257</v>
      </c>
      <c r="C812" s="15" t="s">
        <v>5</v>
      </c>
      <c r="D812" s="15" t="s">
        <v>5</v>
      </c>
      <c r="E812" s="15" t="s">
        <v>5</v>
      </c>
      <c r="F812" s="15" t="s">
        <v>5</v>
      </c>
    </row>
    <row r="813">
      <c r="B813" s="8" t="s">
        <v>258</v>
      </c>
      <c r="C813" s="19" t="s">
        <v>5</v>
      </c>
      <c r="D813" s="19" t="s">
        <v>5</v>
      </c>
      <c r="E813" s="19" t="s">
        <v>5</v>
      </c>
      <c r="F813" s="19" t="s">
        <v>5</v>
      </c>
    </row>
    <row r="814">
      <c r="B814" s="8" t="s">
        <v>259</v>
      </c>
      <c r="C814" s="15" t="s">
        <v>5</v>
      </c>
      <c r="D814" s="15" t="s">
        <v>5</v>
      </c>
      <c r="E814" s="15" t="s">
        <v>5</v>
      </c>
      <c r="F814" s="15" t="s">
        <v>5</v>
      </c>
    </row>
    <row r="815">
      <c r="B815" s="8" t="s">
        <v>260</v>
      </c>
      <c r="C815" s="19" t="s">
        <v>5</v>
      </c>
      <c r="D815" s="19" t="s">
        <v>5</v>
      </c>
      <c r="E815" s="19" t="s">
        <v>5</v>
      </c>
      <c r="F815" s="19" t="s">
        <v>5</v>
      </c>
    </row>
    <row r="816">
      <c r="B816" s="8" t="s">
        <v>261</v>
      </c>
      <c r="C816" s="15" t="s">
        <v>5</v>
      </c>
      <c r="D816" s="15" t="s">
        <v>5</v>
      </c>
      <c r="E816" s="15" t="s">
        <v>5</v>
      </c>
      <c r="F816" s="15" t="s">
        <v>5</v>
      </c>
    </row>
    <row r="817">
      <c r="B817" s="8" t="s">
        <v>262</v>
      </c>
      <c r="C817" s="19" t="s">
        <v>5</v>
      </c>
      <c r="D817" s="19" t="s">
        <v>5</v>
      </c>
      <c r="E817" s="19" t="s">
        <v>5</v>
      </c>
      <c r="F817" s="19" t="s">
        <v>5</v>
      </c>
    </row>
    <row r="818">
      <c r="B818" s="8" t="s">
        <v>263</v>
      </c>
      <c r="C818" s="15" t="s">
        <v>5</v>
      </c>
      <c r="D818" s="15" t="s">
        <v>5</v>
      </c>
      <c r="E818" s="15" t="s">
        <v>5</v>
      </c>
      <c r="F818" s="15" t="s">
        <v>5</v>
      </c>
    </row>
    <row r="819">
      <c r="B819" s="8" t="s">
        <v>264</v>
      </c>
      <c r="C819" s="19" t="s">
        <v>5</v>
      </c>
      <c r="D819" s="19" t="s">
        <v>5</v>
      </c>
      <c r="E819" s="19" t="s">
        <v>5</v>
      </c>
      <c r="F819" s="19" t="s">
        <v>5</v>
      </c>
    </row>
    <row r="820">
      <c r="B820" s="8" t="s">
        <v>265</v>
      </c>
      <c r="C820" s="15" t="s">
        <v>5</v>
      </c>
      <c r="D820" s="15" t="s">
        <v>5</v>
      </c>
      <c r="E820" s="15" t="s">
        <v>5</v>
      </c>
      <c r="F820" s="15" t="s">
        <v>5</v>
      </c>
    </row>
    <row r="821">
      <c r="B821" s="8" t="s">
        <v>266</v>
      </c>
      <c r="C821" s="19" t="s">
        <v>5</v>
      </c>
      <c r="D821" s="19" t="s">
        <v>5</v>
      </c>
      <c r="E821" s="19" t="s">
        <v>5</v>
      </c>
      <c r="F821" s="19" t="s">
        <v>5</v>
      </c>
    </row>
    <row r="822">
      <c r="B822" s="8" t="s">
        <v>267</v>
      </c>
      <c r="C822" s="15" t="s">
        <v>5</v>
      </c>
      <c r="D822" s="15" t="s">
        <v>5</v>
      </c>
      <c r="E822" s="15" t="s">
        <v>5</v>
      </c>
      <c r="F822" s="15" t="s">
        <v>5</v>
      </c>
    </row>
    <row r="823">
      <c r="B823" s="8" t="s">
        <v>268</v>
      </c>
      <c r="C823" s="19" t="s">
        <v>5</v>
      </c>
      <c r="D823" s="19" t="s">
        <v>5</v>
      </c>
      <c r="E823" s="19" t="s">
        <v>5</v>
      </c>
      <c r="F823" s="19" t="s">
        <v>5</v>
      </c>
    </row>
    <row r="824">
      <c r="B824" s="8" t="s">
        <v>269</v>
      </c>
      <c r="C824" s="15" t="s">
        <v>5</v>
      </c>
      <c r="D824" s="15" t="s">
        <v>5</v>
      </c>
      <c r="E824" s="15" t="s">
        <v>5</v>
      </c>
      <c r="F824" s="15" t="s">
        <v>5</v>
      </c>
    </row>
    <row r="825">
      <c r="B825" s="8" t="s">
        <v>270</v>
      </c>
      <c r="C825" s="19" t="s">
        <v>5</v>
      </c>
      <c r="D825" s="19" t="s">
        <v>5</v>
      </c>
      <c r="E825" s="19" t="s">
        <v>5</v>
      </c>
      <c r="F825" s="19" t="s">
        <v>5</v>
      </c>
    </row>
    <row r="826">
      <c r="B826" s="8" t="s">
        <v>271</v>
      </c>
      <c r="C826" s="15" t="s">
        <v>5</v>
      </c>
      <c r="D826" s="15" t="s">
        <v>5</v>
      </c>
      <c r="E826" s="15" t="s">
        <v>5</v>
      </c>
      <c r="F826" s="15" t="s">
        <v>5</v>
      </c>
    </row>
    <row r="827">
      <c r="B827" s="8" t="s">
        <v>272</v>
      </c>
      <c r="C827" s="19" t="s">
        <v>5</v>
      </c>
      <c r="D827" s="19" t="s">
        <v>5</v>
      </c>
      <c r="E827" s="19" t="s">
        <v>5</v>
      </c>
      <c r="F827" s="19" t="s">
        <v>5</v>
      </c>
    </row>
    <row r="828">
      <c r="B828" s="8" t="s">
        <v>273</v>
      </c>
      <c r="C828" s="15" t="s">
        <v>5</v>
      </c>
      <c r="D828" s="15" t="s">
        <v>5</v>
      </c>
      <c r="E828" s="15" t="s">
        <v>5</v>
      </c>
      <c r="F828" s="15" t="s">
        <v>5</v>
      </c>
    </row>
    <row r="829">
      <c r="B829" s="8" t="s">
        <v>274</v>
      </c>
      <c r="C829" s="19" t="s">
        <v>5</v>
      </c>
      <c r="D829" s="19" t="s">
        <v>5</v>
      </c>
      <c r="E829" s="19" t="s">
        <v>5</v>
      </c>
      <c r="F829" s="19" t="s">
        <v>5</v>
      </c>
    </row>
    <row r="830">
      <c r="B830" s="8" t="s">
        <v>275</v>
      </c>
      <c r="C830" s="15" t="s">
        <v>5</v>
      </c>
      <c r="D830" s="15" t="s">
        <v>5</v>
      </c>
      <c r="E830" s="15" t="s">
        <v>5</v>
      </c>
      <c r="F830" s="15" t="s">
        <v>5</v>
      </c>
    </row>
    <row r="831">
      <c r="B831" s="8" t="s">
        <v>276</v>
      </c>
      <c r="C831" s="19" t="s">
        <v>5</v>
      </c>
      <c r="D831" s="19" t="s">
        <v>5</v>
      </c>
      <c r="E831" s="19" t="s">
        <v>5</v>
      </c>
      <c r="F831" s="19" t="s">
        <v>5</v>
      </c>
    </row>
    <row r="832">
      <c r="B832" s="8" t="s">
        <v>277</v>
      </c>
      <c r="C832" s="15" t="s">
        <v>5</v>
      </c>
      <c r="D832" s="15" t="s">
        <v>5</v>
      </c>
      <c r="E832" s="15" t="s">
        <v>5</v>
      </c>
      <c r="F832" s="15" t="s">
        <v>5</v>
      </c>
    </row>
    <row r="833">
      <c r="B833" s="8" t="s">
        <v>278</v>
      </c>
      <c r="C833" s="19" t="s">
        <v>5</v>
      </c>
      <c r="D833" s="19" t="s">
        <v>5</v>
      </c>
      <c r="E833" s="19" t="s">
        <v>5</v>
      </c>
      <c r="F833" s="19" t="s">
        <v>5</v>
      </c>
    </row>
    <row r="834">
      <c r="B834" s="8" t="s">
        <v>279</v>
      </c>
      <c r="C834" s="15" t="s">
        <v>5</v>
      </c>
      <c r="D834" s="15" t="s">
        <v>5</v>
      </c>
      <c r="E834" s="15" t="s">
        <v>5</v>
      </c>
      <c r="F834" s="15" t="s">
        <v>5</v>
      </c>
    </row>
    <row r="835">
      <c r="B835" s="8" t="s">
        <v>280</v>
      </c>
      <c r="C835" s="19" t="s">
        <v>5</v>
      </c>
      <c r="D835" s="19" t="s">
        <v>5</v>
      </c>
      <c r="E835" s="19" t="s">
        <v>5</v>
      </c>
      <c r="F835" s="19" t="s">
        <v>5</v>
      </c>
    </row>
    <row r="836">
      <c r="B836" s="8" t="s">
        <v>281</v>
      </c>
      <c r="C836" s="15" t="s">
        <v>5</v>
      </c>
      <c r="D836" s="15" t="s">
        <v>5</v>
      </c>
      <c r="E836" s="15" t="s">
        <v>5</v>
      </c>
      <c r="F836" s="15" t="s">
        <v>5</v>
      </c>
    </row>
    <row r="837">
      <c r="B837" s="8" t="s">
        <v>282</v>
      </c>
      <c r="C837" s="19" t="s">
        <v>5</v>
      </c>
      <c r="D837" s="19" t="s">
        <v>5</v>
      </c>
      <c r="E837" s="19" t="s">
        <v>5</v>
      </c>
      <c r="F837" s="19" t="s">
        <v>5</v>
      </c>
    </row>
    <row r="838">
      <c r="B838" s="8" t="s">
        <v>283</v>
      </c>
      <c r="C838" s="15" t="s">
        <v>5</v>
      </c>
      <c r="D838" s="15" t="s">
        <v>5</v>
      </c>
      <c r="E838" s="15" t="s">
        <v>5</v>
      </c>
      <c r="F838" s="15" t="s">
        <v>5</v>
      </c>
    </row>
    <row r="839">
      <c r="B839" s="8" t="s">
        <v>284</v>
      </c>
      <c r="C839" s="19" t="s">
        <v>5</v>
      </c>
      <c r="D839" s="19" t="s">
        <v>5</v>
      </c>
      <c r="E839" s="19" t="s">
        <v>5</v>
      </c>
      <c r="F839" s="19" t="s">
        <v>5</v>
      </c>
    </row>
    <row r="840">
      <c r="B840" s="8" t="s">
        <v>285</v>
      </c>
      <c r="C840" s="15" t="s">
        <v>5</v>
      </c>
      <c r="D840" s="15" t="s">
        <v>5</v>
      </c>
      <c r="E840" s="15" t="s">
        <v>5</v>
      </c>
      <c r="F840" s="15" t="s">
        <v>5</v>
      </c>
    </row>
    <row r="841">
      <c r="B841" s="8" t="s">
        <v>286</v>
      </c>
      <c r="C841" s="19" t="s">
        <v>5</v>
      </c>
      <c r="D841" s="19" t="s">
        <v>5</v>
      </c>
      <c r="E841" s="19" t="s">
        <v>5</v>
      </c>
      <c r="F841" s="19" t="s">
        <v>5</v>
      </c>
    </row>
    <row r="842">
      <c r="B842" s="8" t="s">
        <v>287</v>
      </c>
      <c r="C842" s="15" t="s">
        <v>5</v>
      </c>
      <c r="D842" s="15" t="s">
        <v>5</v>
      </c>
      <c r="E842" s="15" t="s">
        <v>5</v>
      </c>
      <c r="F842" s="15" t="s">
        <v>5</v>
      </c>
    </row>
    <row r="843">
      <c r="B843" s="8" t="s">
        <v>288</v>
      </c>
      <c r="C843" s="19" t="s">
        <v>5</v>
      </c>
      <c r="D843" s="19" t="s">
        <v>5</v>
      </c>
      <c r="E843" s="19" t="s">
        <v>5</v>
      </c>
      <c r="F843" s="19" t="s">
        <v>5</v>
      </c>
    </row>
    <row r="844">
      <c r="B844" s="8" t="s">
        <v>289</v>
      </c>
      <c r="C844" s="15" t="s">
        <v>5</v>
      </c>
      <c r="D844" s="15" t="s">
        <v>5</v>
      </c>
      <c r="E844" s="15" t="s">
        <v>5</v>
      </c>
      <c r="F844" s="15" t="s">
        <v>5</v>
      </c>
    </row>
    <row r="845">
      <c r="B845" s="8" t="s">
        <v>290</v>
      </c>
      <c r="C845" s="19" t="s">
        <v>5</v>
      </c>
      <c r="D845" s="19" t="s">
        <v>5</v>
      </c>
      <c r="E845" s="19" t="s">
        <v>5</v>
      </c>
      <c r="F845" s="19" t="s">
        <v>5</v>
      </c>
    </row>
    <row r="846">
      <c r="B846" s="8" t="s">
        <v>291</v>
      </c>
      <c r="C846" s="15" t="s">
        <v>5</v>
      </c>
      <c r="D846" s="15" t="s">
        <v>5</v>
      </c>
      <c r="E846" s="15" t="s">
        <v>5</v>
      </c>
      <c r="F846" s="15" t="s">
        <v>5</v>
      </c>
    </row>
    <row r="847">
      <c r="B847" s="8" t="s">
        <v>292</v>
      </c>
      <c r="C847" s="19" t="s">
        <v>5</v>
      </c>
      <c r="D847" s="19" t="s">
        <v>5</v>
      </c>
      <c r="E847" s="19" t="s">
        <v>5</v>
      </c>
      <c r="F847" s="19" t="s">
        <v>5</v>
      </c>
    </row>
    <row r="848">
      <c r="B848" s="8" t="s">
        <v>293</v>
      </c>
      <c r="C848" s="15" t="s">
        <v>5</v>
      </c>
      <c r="D848" s="15" t="s">
        <v>5</v>
      </c>
      <c r="E848" s="15" t="s">
        <v>5</v>
      </c>
      <c r="F848" s="15" t="s">
        <v>5</v>
      </c>
    </row>
    <row r="849">
      <c r="B849" s="8" t="s">
        <v>294</v>
      </c>
      <c r="C849" s="19" t="s">
        <v>5</v>
      </c>
      <c r="D849" s="19" t="s">
        <v>5</v>
      </c>
      <c r="E849" s="19" t="s">
        <v>5</v>
      </c>
      <c r="F849" s="19" t="s">
        <v>5</v>
      </c>
    </row>
    <row r="850">
      <c r="B850" s="8" t="s">
        <v>295</v>
      </c>
      <c r="C850" s="15" t="s">
        <v>5</v>
      </c>
      <c r="D850" s="15" t="s">
        <v>5</v>
      </c>
      <c r="E850" s="15" t="s">
        <v>5</v>
      </c>
      <c r="F850" s="15" t="s">
        <v>5</v>
      </c>
    </row>
    <row r="851">
      <c r="B851" s="8" t="s">
        <v>296</v>
      </c>
      <c r="C851" s="19" t="s">
        <v>5</v>
      </c>
      <c r="D851" s="19" t="s">
        <v>5</v>
      </c>
      <c r="E851" s="19" t="s">
        <v>5</v>
      </c>
      <c r="F851" s="19" t="s">
        <v>5</v>
      </c>
    </row>
    <row r="852">
      <c r="B852" s="8" t="s">
        <v>297</v>
      </c>
      <c r="C852" s="15" t="s">
        <v>5</v>
      </c>
      <c r="D852" s="15" t="s">
        <v>5</v>
      </c>
      <c r="E852" s="15" t="s">
        <v>5</v>
      </c>
      <c r="F852" s="15" t="s">
        <v>5</v>
      </c>
    </row>
    <row r="853">
      <c r="B853" s="8" t="s">
        <v>298</v>
      </c>
      <c r="C853" s="19" t="s">
        <v>5</v>
      </c>
      <c r="D853" s="19" t="s">
        <v>5</v>
      </c>
      <c r="E853" s="19" t="s">
        <v>5</v>
      </c>
      <c r="F853" s="19" t="s">
        <v>5</v>
      </c>
    </row>
    <row r="854">
      <c r="B854" s="8" t="s">
        <v>299</v>
      </c>
      <c r="C854" s="15" t="s">
        <v>5</v>
      </c>
      <c r="D854" s="15" t="s">
        <v>5</v>
      </c>
      <c r="E854" s="15" t="s">
        <v>5</v>
      </c>
      <c r="F854" s="15" t="s">
        <v>5</v>
      </c>
    </row>
    <row r="855">
      <c r="B855" s="8" t="s">
        <v>300</v>
      </c>
      <c r="C855" s="19" t="s">
        <v>5</v>
      </c>
      <c r="D855" s="19" t="s">
        <v>5</v>
      </c>
      <c r="E855" s="19" t="s">
        <v>5</v>
      </c>
      <c r="F855" s="19" t="s">
        <v>5</v>
      </c>
    </row>
    <row r="856">
      <c r="B856" s="8" t="s">
        <v>301</v>
      </c>
      <c r="C856" s="15" t="s">
        <v>5</v>
      </c>
      <c r="D856" s="15" t="s">
        <v>5</v>
      </c>
      <c r="E856" s="15" t="s">
        <v>5</v>
      </c>
      <c r="F856" s="15" t="s">
        <v>5</v>
      </c>
    </row>
    <row r="857">
      <c r="B857" s="8" t="s">
        <v>302</v>
      </c>
      <c r="C857" s="19" t="s">
        <v>5</v>
      </c>
      <c r="D857" s="19" t="s">
        <v>5</v>
      </c>
      <c r="E857" s="19" t="s">
        <v>5</v>
      </c>
      <c r="F857" s="19" t="s">
        <v>5</v>
      </c>
    </row>
    <row r="858">
      <c r="B858" s="8" t="s">
        <v>303</v>
      </c>
      <c r="C858" s="15" t="s">
        <v>5</v>
      </c>
      <c r="D858" s="15" t="s">
        <v>5</v>
      </c>
      <c r="E858" s="15" t="s">
        <v>5</v>
      </c>
      <c r="F858" s="15" t="s">
        <v>5</v>
      </c>
    </row>
    <row r="859">
      <c r="B859" s="8" t="s">
        <v>304</v>
      </c>
      <c r="C859" s="19" t="s">
        <v>5</v>
      </c>
      <c r="D859" s="19" t="s">
        <v>5</v>
      </c>
      <c r="E859" s="19" t="s">
        <v>5</v>
      </c>
      <c r="F859" s="19" t="s">
        <v>5</v>
      </c>
    </row>
    <row r="860">
      <c r="B860" s="8" t="s">
        <v>305</v>
      </c>
      <c r="C860" s="15" t="s">
        <v>5</v>
      </c>
      <c r="D860" s="15" t="s">
        <v>5</v>
      </c>
      <c r="E860" s="15" t="s">
        <v>5</v>
      </c>
      <c r="F860" s="15" t="s">
        <v>5</v>
      </c>
    </row>
    <row r="861">
      <c r="B861" s="8" t="s">
        <v>306</v>
      </c>
      <c r="C861" s="19" t="s">
        <v>5</v>
      </c>
      <c r="D861" s="19" t="s">
        <v>5</v>
      </c>
      <c r="E861" s="19" t="s">
        <v>5</v>
      </c>
      <c r="F861" s="19" t="s">
        <v>5</v>
      </c>
    </row>
    <row r="862">
      <c r="B862" s="8" t="s">
        <v>307</v>
      </c>
      <c r="C862" s="15" t="s">
        <v>5</v>
      </c>
      <c r="D862" s="15" t="s">
        <v>5</v>
      </c>
      <c r="E862" s="15" t="s">
        <v>5</v>
      </c>
      <c r="F862" s="15" t="s">
        <v>5</v>
      </c>
    </row>
    <row r="863">
      <c r="B863" s="8" t="s">
        <v>308</v>
      </c>
      <c r="C863" s="19" t="s">
        <v>5</v>
      </c>
      <c r="D863" s="19" t="s">
        <v>5</v>
      </c>
      <c r="E863" s="19" t="s">
        <v>5</v>
      </c>
      <c r="F863" s="19" t="s">
        <v>5</v>
      </c>
    </row>
    <row r="864">
      <c r="B864" s="8" t="s">
        <v>309</v>
      </c>
      <c r="C864" s="15" t="s">
        <v>5</v>
      </c>
      <c r="D864" s="15" t="s">
        <v>5</v>
      </c>
      <c r="E864" s="15" t="s">
        <v>5</v>
      </c>
      <c r="F864" s="15" t="s">
        <v>5</v>
      </c>
    </row>
    <row r="865">
      <c r="B865" s="8" t="s">
        <v>310</v>
      </c>
      <c r="C865" s="19" t="s">
        <v>5</v>
      </c>
      <c r="D865" s="19" t="s">
        <v>5</v>
      </c>
      <c r="E865" s="19" t="s">
        <v>5</v>
      </c>
      <c r="F865" s="19" t="s">
        <v>5</v>
      </c>
    </row>
    <row r="866">
      <c r="B866" s="8" t="s">
        <v>311</v>
      </c>
      <c r="C866" s="15" t="s">
        <v>5</v>
      </c>
      <c r="D866" s="15" t="s">
        <v>5</v>
      </c>
      <c r="E866" s="15" t="s">
        <v>5</v>
      </c>
      <c r="F866" s="15" t="s">
        <v>5</v>
      </c>
    </row>
    <row r="867">
      <c r="B867" s="8" t="s">
        <v>312</v>
      </c>
      <c r="C867" s="19" t="s">
        <v>5</v>
      </c>
      <c r="D867" s="19" t="s">
        <v>5</v>
      </c>
      <c r="E867" s="19" t="s">
        <v>5</v>
      </c>
      <c r="F867" s="19" t="s">
        <v>5</v>
      </c>
    </row>
    <row r="868">
      <c r="B868" s="8" t="s">
        <v>313</v>
      </c>
      <c r="C868" s="15" t="s">
        <v>5</v>
      </c>
      <c r="D868" s="15" t="s">
        <v>5</v>
      </c>
      <c r="E868" s="15" t="s">
        <v>5</v>
      </c>
      <c r="F868" s="15" t="s">
        <v>5</v>
      </c>
    </row>
    <row r="869">
      <c r="B869" s="8" t="s">
        <v>314</v>
      </c>
      <c r="C869" s="19" t="s">
        <v>5</v>
      </c>
      <c r="D869" s="19" t="s">
        <v>5</v>
      </c>
      <c r="E869" s="19" t="s">
        <v>5</v>
      </c>
      <c r="F869" s="19" t="s">
        <v>5</v>
      </c>
    </row>
    <row r="870">
      <c r="B870" s="8" t="s">
        <v>315</v>
      </c>
      <c r="C870" s="15" t="s">
        <v>5</v>
      </c>
      <c r="D870" s="15" t="s">
        <v>5</v>
      </c>
      <c r="E870" s="15" t="s">
        <v>5</v>
      </c>
      <c r="F870" s="15" t="s">
        <v>5</v>
      </c>
    </row>
    <row r="871">
      <c r="B871" s="8" t="s">
        <v>316</v>
      </c>
      <c r="C871" s="19" t="s">
        <v>5</v>
      </c>
      <c r="D871" s="19" t="s">
        <v>5</v>
      </c>
      <c r="E871" s="19" t="s">
        <v>5</v>
      </c>
      <c r="F871" s="19" t="s">
        <v>5</v>
      </c>
    </row>
    <row r="872">
      <c r="B872" s="8" t="s">
        <v>317</v>
      </c>
      <c r="C872" s="15" t="s">
        <v>5</v>
      </c>
      <c r="D872" s="15" t="s">
        <v>5</v>
      </c>
      <c r="E872" s="15" t="s">
        <v>5</v>
      </c>
      <c r="F872" s="15" t="s">
        <v>5</v>
      </c>
    </row>
    <row r="873">
      <c r="B873" s="8" t="s">
        <v>318</v>
      </c>
      <c r="C873" s="19" t="s">
        <v>5</v>
      </c>
      <c r="D873" s="19" t="s">
        <v>5</v>
      </c>
      <c r="E873" s="19" t="s">
        <v>5</v>
      </c>
      <c r="F873" s="19" t="s">
        <v>5</v>
      </c>
    </row>
    <row r="874">
      <c r="B874" s="8" t="s">
        <v>319</v>
      </c>
      <c r="C874" s="15" t="s">
        <v>5</v>
      </c>
      <c r="D874" s="15" t="s">
        <v>5</v>
      </c>
      <c r="E874" s="15" t="s">
        <v>5</v>
      </c>
      <c r="F874" s="15" t="s">
        <v>5</v>
      </c>
    </row>
    <row r="875">
      <c r="B875" s="8" t="s">
        <v>320</v>
      </c>
      <c r="C875" s="19" t="s">
        <v>5</v>
      </c>
      <c r="D875" s="19" t="s">
        <v>5</v>
      </c>
      <c r="E875" s="19" t="s">
        <v>5</v>
      </c>
      <c r="F875" s="19" t="s">
        <v>5</v>
      </c>
    </row>
    <row r="876">
      <c r="B876" s="8" t="s">
        <v>321</v>
      </c>
      <c r="C876" s="15" t="s">
        <v>5</v>
      </c>
      <c r="D876" s="15" t="s">
        <v>5</v>
      </c>
      <c r="E876" s="15" t="s">
        <v>5</v>
      </c>
      <c r="F876" s="15" t="s">
        <v>5</v>
      </c>
    </row>
    <row r="877">
      <c r="B877" s="8" t="s">
        <v>322</v>
      </c>
      <c r="C877" s="19" t="s">
        <v>5</v>
      </c>
      <c r="D877" s="19" t="s">
        <v>5</v>
      </c>
      <c r="E877" s="19" t="s">
        <v>5</v>
      </c>
      <c r="F877" s="19" t="s">
        <v>5</v>
      </c>
    </row>
    <row r="878">
      <c r="B878" s="8" t="s">
        <v>323</v>
      </c>
      <c r="C878" s="15" t="s">
        <v>5</v>
      </c>
      <c r="D878" s="15" t="s">
        <v>5</v>
      </c>
      <c r="E878" s="15" t="s">
        <v>5</v>
      </c>
      <c r="F878" s="15" t="s">
        <v>5</v>
      </c>
    </row>
    <row r="879">
      <c r="B879" s="8" t="s">
        <v>324</v>
      </c>
      <c r="C879" s="19" t="s">
        <v>5</v>
      </c>
      <c r="D879" s="19" t="s">
        <v>5</v>
      </c>
      <c r="E879" s="19" t="s">
        <v>5</v>
      </c>
      <c r="F879" s="19" t="s">
        <v>5</v>
      </c>
    </row>
    <row r="880">
      <c r="B880" s="8" t="s">
        <v>325</v>
      </c>
      <c r="C880" s="15" t="s">
        <v>5</v>
      </c>
      <c r="D880" s="15" t="s">
        <v>5</v>
      </c>
      <c r="E880" s="15" t="s">
        <v>5</v>
      </c>
      <c r="F880" s="15" t="s">
        <v>5</v>
      </c>
    </row>
    <row r="881">
      <c r="B881" s="8" t="s">
        <v>326</v>
      </c>
      <c r="C881" s="19" t="s">
        <v>5</v>
      </c>
      <c r="D881" s="19" t="s">
        <v>5</v>
      </c>
      <c r="E881" s="19" t="s">
        <v>5</v>
      </c>
      <c r="F881" s="19" t="s">
        <v>5</v>
      </c>
    </row>
    <row r="882">
      <c r="B882" s="8" t="s">
        <v>327</v>
      </c>
      <c r="C882" s="15" t="s">
        <v>5</v>
      </c>
      <c r="D882" s="15" t="s">
        <v>5</v>
      </c>
      <c r="E882" s="15" t="s">
        <v>5</v>
      </c>
      <c r="F882" s="15" t="s">
        <v>5</v>
      </c>
    </row>
    <row r="883">
      <c r="B883" s="8" t="s">
        <v>328</v>
      </c>
      <c r="C883" s="19" t="s">
        <v>5</v>
      </c>
      <c r="D883" s="19" t="s">
        <v>5</v>
      </c>
      <c r="E883" s="19" t="s">
        <v>5</v>
      </c>
      <c r="F883" s="19" t="s">
        <v>5</v>
      </c>
    </row>
    <row r="884">
      <c r="B884" s="8" t="s">
        <v>329</v>
      </c>
      <c r="C884" s="15" t="s">
        <v>5</v>
      </c>
      <c r="D884" s="15" t="s">
        <v>5</v>
      </c>
      <c r="E884" s="15" t="s">
        <v>5</v>
      </c>
      <c r="F884" s="15" t="s">
        <v>5</v>
      </c>
    </row>
    <row r="885">
      <c r="B885" s="8" t="s">
        <v>330</v>
      </c>
      <c r="C885" s="19" t="s">
        <v>5</v>
      </c>
      <c r="D885" s="19" t="s">
        <v>5</v>
      </c>
      <c r="E885" s="19" t="s">
        <v>5</v>
      </c>
      <c r="F885" s="19" t="s">
        <v>5</v>
      </c>
    </row>
    <row r="886">
      <c r="B886" s="8" t="s">
        <v>331</v>
      </c>
      <c r="C886" s="15" t="s">
        <v>5</v>
      </c>
      <c r="D886" s="15" t="s">
        <v>5</v>
      </c>
      <c r="E886" s="15" t="s">
        <v>5</v>
      </c>
      <c r="F886" s="15" t="s">
        <v>5</v>
      </c>
    </row>
    <row r="887">
      <c r="B887" s="8" t="s">
        <v>332</v>
      </c>
      <c r="C887" s="19" t="s">
        <v>5</v>
      </c>
      <c r="D887" s="19" t="s">
        <v>5</v>
      </c>
      <c r="E887" s="19" t="s">
        <v>5</v>
      </c>
      <c r="F887" s="19" t="s">
        <v>5</v>
      </c>
    </row>
    <row r="888">
      <c r="B888" s="8" t="s">
        <v>333</v>
      </c>
      <c r="C888" s="15" t="s">
        <v>5</v>
      </c>
      <c r="D888" s="15" t="s">
        <v>5</v>
      </c>
      <c r="E888" s="15" t="s">
        <v>5</v>
      </c>
      <c r="F888" s="15" t="s">
        <v>5</v>
      </c>
    </row>
    <row r="889">
      <c r="B889" s="8" t="s">
        <v>334</v>
      </c>
      <c r="C889" s="19" t="s">
        <v>5</v>
      </c>
      <c r="D889" s="19" t="s">
        <v>5</v>
      </c>
      <c r="E889" s="19" t="s">
        <v>5</v>
      </c>
      <c r="F889" s="19" t="s">
        <v>5</v>
      </c>
    </row>
    <row r="890">
      <c r="B890" s="8" t="s">
        <v>335</v>
      </c>
      <c r="C890" s="15" t="s">
        <v>5</v>
      </c>
      <c r="D890" s="15" t="s">
        <v>5</v>
      </c>
      <c r="E890" s="15" t="s">
        <v>5</v>
      </c>
      <c r="F890" s="15" t="s">
        <v>5</v>
      </c>
    </row>
    <row r="891">
      <c r="B891" s="8" t="s">
        <v>336</v>
      </c>
      <c r="C891" s="19" t="s">
        <v>5</v>
      </c>
      <c r="D891" s="19" t="s">
        <v>5</v>
      </c>
      <c r="E891" s="19" t="s">
        <v>5</v>
      </c>
      <c r="F891" s="19" t="s">
        <v>5</v>
      </c>
    </row>
    <row r="892">
      <c r="B892" s="8" t="s">
        <v>337</v>
      </c>
      <c r="C892" s="15" t="s">
        <v>5</v>
      </c>
      <c r="D892" s="15" t="s">
        <v>5</v>
      </c>
      <c r="E892" s="15" t="s">
        <v>5</v>
      </c>
      <c r="F892" s="15" t="s">
        <v>5</v>
      </c>
    </row>
    <row r="893">
      <c r="B893" s="8" t="s">
        <v>338</v>
      </c>
      <c r="C893" s="19" t="s">
        <v>5</v>
      </c>
      <c r="D893" s="19" t="s">
        <v>5</v>
      </c>
      <c r="E893" s="19" t="s">
        <v>5</v>
      </c>
      <c r="F893" s="19" t="s">
        <v>5</v>
      </c>
    </row>
    <row r="894">
      <c r="B894" s="8" t="s">
        <v>339</v>
      </c>
      <c r="C894" s="15" t="s">
        <v>5</v>
      </c>
      <c r="D894" s="15" t="s">
        <v>5</v>
      </c>
      <c r="E894" s="15" t="s">
        <v>5</v>
      </c>
      <c r="F894" s="15" t="s">
        <v>5</v>
      </c>
    </row>
    <row r="895">
      <c r="B895" s="8" t="s">
        <v>340</v>
      </c>
      <c r="C895" s="19" t="s">
        <v>5</v>
      </c>
      <c r="D895" s="19" t="s">
        <v>5</v>
      </c>
      <c r="E895" s="19" t="s">
        <v>5</v>
      </c>
      <c r="F895" s="19" t="s">
        <v>5</v>
      </c>
    </row>
    <row r="896">
      <c r="B896" s="8" t="s">
        <v>341</v>
      </c>
      <c r="C896" s="15" t="s">
        <v>5</v>
      </c>
      <c r="D896" s="15" t="s">
        <v>5</v>
      </c>
      <c r="E896" s="15" t="s">
        <v>5</v>
      </c>
      <c r="F896" s="15" t="s">
        <v>5</v>
      </c>
    </row>
    <row r="897">
      <c r="B897" s="8" t="s">
        <v>342</v>
      </c>
      <c r="C897" s="19" t="s">
        <v>5</v>
      </c>
      <c r="D897" s="19" t="s">
        <v>5</v>
      </c>
      <c r="E897" s="19" t="s">
        <v>5</v>
      </c>
      <c r="F897" s="19" t="s">
        <v>5</v>
      </c>
    </row>
    <row r="898">
      <c r="B898" s="8" t="s">
        <v>343</v>
      </c>
      <c r="C898" s="15" t="s">
        <v>5</v>
      </c>
      <c r="D898" s="15" t="s">
        <v>5</v>
      </c>
      <c r="E898" s="15" t="s">
        <v>5</v>
      </c>
      <c r="F898" s="15" t="s">
        <v>5</v>
      </c>
    </row>
    <row r="899">
      <c r="B899" s="8" t="s">
        <v>344</v>
      </c>
      <c r="C899" s="19" t="s">
        <v>5</v>
      </c>
      <c r="D899" s="19" t="s">
        <v>5</v>
      </c>
      <c r="E899" s="19" t="s">
        <v>5</v>
      </c>
      <c r="F899" s="19" t="s">
        <v>5</v>
      </c>
    </row>
    <row r="900">
      <c r="B900" s="8" t="s">
        <v>345</v>
      </c>
      <c r="C900" s="15" t="s">
        <v>5</v>
      </c>
      <c r="D900" s="15" t="s">
        <v>5</v>
      </c>
      <c r="E900" s="15" t="s">
        <v>5</v>
      </c>
      <c r="F900" s="15" t="s">
        <v>5</v>
      </c>
    </row>
    <row r="901">
      <c r="B901" s="8" t="s">
        <v>346</v>
      </c>
      <c r="C901" s="19" t="s">
        <v>5</v>
      </c>
      <c r="D901" s="19" t="s">
        <v>5</v>
      </c>
      <c r="E901" s="19" t="s">
        <v>5</v>
      </c>
      <c r="F901" s="19" t="s">
        <v>5</v>
      </c>
    </row>
    <row r="902">
      <c r="B902" s="8" t="s">
        <v>347</v>
      </c>
      <c r="C902" s="15" t="s">
        <v>5</v>
      </c>
      <c r="D902" s="15" t="s">
        <v>5</v>
      </c>
      <c r="E902" s="15" t="s">
        <v>5</v>
      </c>
      <c r="F902" s="15" t="s">
        <v>5</v>
      </c>
    </row>
    <row r="903">
      <c r="B903" s="8" t="s">
        <v>348</v>
      </c>
      <c r="C903" s="19" t="s">
        <v>5</v>
      </c>
      <c r="D903" s="19" t="s">
        <v>5</v>
      </c>
      <c r="E903" s="19" t="s">
        <v>5</v>
      </c>
      <c r="F903" s="19" t="s">
        <v>5</v>
      </c>
    </row>
    <row r="904">
      <c r="B904" s="8" t="s">
        <v>349</v>
      </c>
      <c r="C904" s="15" t="s">
        <v>5</v>
      </c>
      <c r="D904" s="15" t="s">
        <v>5</v>
      </c>
      <c r="E904" s="15" t="s">
        <v>5</v>
      </c>
      <c r="F904" s="15" t="s">
        <v>5</v>
      </c>
    </row>
    <row r="905">
      <c r="B905" s="8" t="s">
        <v>350</v>
      </c>
      <c r="C905" s="19" t="s">
        <v>5</v>
      </c>
      <c r="D905" s="19" t="s">
        <v>5</v>
      </c>
      <c r="E905" s="19" t="s">
        <v>5</v>
      </c>
      <c r="F905" s="19" t="s">
        <v>5</v>
      </c>
    </row>
    <row r="906">
      <c r="B906" s="8" t="s">
        <v>351</v>
      </c>
      <c r="C906" s="15" t="s">
        <v>5</v>
      </c>
      <c r="D906" s="15" t="s">
        <v>5</v>
      </c>
      <c r="E906" s="15" t="s">
        <v>5</v>
      </c>
      <c r="F906" s="15" t="s">
        <v>5</v>
      </c>
    </row>
    <row r="907">
      <c r="B907" s="8" t="s">
        <v>352</v>
      </c>
      <c r="C907" s="19" t="s">
        <v>5</v>
      </c>
      <c r="D907" s="19" t="s">
        <v>5</v>
      </c>
      <c r="E907" s="19" t="s">
        <v>5</v>
      </c>
      <c r="F907" s="19" t="s">
        <v>5</v>
      </c>
    </row>
    <row r="908">
      <c r="B908" s="8" t="s">
        <v>353</v>
      </c>
      <c r="C908" s="15" t="s">
        <v>5</v>
      </c>
      <c r="D908" s="15" t="s">
        <v>5</v>
      </c>
      <c r="E908" s="15" t="s">
        <v>5</v>
      </c>
      <c r="F908" s="15" t="s">
        <v>5</v>
      </c>
    </row>
    <row r="909">
      <c r="B909" s="8" t="s">
        <v>354</v>
      </c>
      <c r="C909" s="19" t="s">
        <v>5</v>
      </c>
      <c r="D909" s="19" t="s">
        <v>5</v>
      </c>
      <c r="E909" s="19" t="s">
        <v>5</v>
      </c>
      <c r="F909" s="19" t="s">
        <v>5</v>
      </c>
    </row>
    <row r="910">
      <c r="B910" s="8" t="s">
        <v>355</v>
      </c>
      <c r="C910" s="15" t="s">
        <v>5</v>
      </c>
      <c r="D910" s="15" t="s">
        <v>5</v>
      </c>
      <c r="E910" s="15" t="s">
        <v>5</v>
      </c>
      <c r="F910" s="15" t="s">
        <v>5</v>
      </c>
    </row>
    <row r="911">
      <c r="B911" s="8" t="s">
        <v>356</v>
      </c>
      <c r="C911" s="19" t="s">
        <v>5</v>
      </c>
      <c r="D911" s="19" t="s">
        <v>5</v>
      </c>
      <c r="E911" s="19" t="s">
        <v>5</v>
      </c>
      <c r="F911" s="19" t="s">
        <v>5</v>
      </c>
    </row>
    <row r="912">
      <c r="B912" s="8" t="s">
        <v>357</v>
      </c>
      <c r="C912" s="15" t="s">
        <v>5</v>
      </c>
      <c r="D912" s="15" t="s">
        <v>5</v>
      </c>
      <c r="E912" s="15" t="s">
        <v>5</v>
      </c>
      <c r="F912" s="15" t="s">
        <v>5</v>
      </c>
    </row>
    <row r="913">
      <c r="B913" s="8" t="s">
        <v>358</v>
      </c>
      <c r="C913" s="19" t="s">
        <v>5</v>
      </c>
      <c r="D913" s="19" t="s">
        <v>5</v>
      </c>
      <c r="E913" s="19" t="s">
        <v>5</v>
      </c>
      <c r="F913" s="19" t="s">
        <v>5</v>
      </c>
    </row>
    <row r="914">
      <c r="B914" s="8" t="s">
        <v>359</v>
      </c>
      <c r="C914" s="15" t="s">
        <v>5</v>
      </c>
      <c r="D914" s="15" t="s">
        <v>5</v>
      </c>
      <c r="E914" s="15" t="s">
        <v>5</v>
      </c>
      <c r="F914" s="15" t="s">
        <v>5</v>
      </c>
    </row>
    <row r="915">
      <c r="B915" s="8" t="s">
        <v>360</v>
      </c>
      <c r="C915" s="19" t="s">
        <v>5</v>
      </c>
      <c r="D915" s="19" t="s">
        <v>5</v>
      </c>
      <c r="E915" s="19" t="s">
        <v>5</v>
      </c>
      <c r="F915" s="19" t="s">
        <v>5</v>
      </c>
    </row>
    <row r="916">
      <c r="B916" s="8" t="s">
        <v>361</v>
      </c>
      <c r="C916" s="15" t="s">
        <v>5</v>
      </c>
      <c r="D916" s="15" t="s">
        <v>5</v>
      </c>
      <c r="E916" s="15" t="s">
        <v>5</v>
      </c>
      <c r="F916" s="15" t="s">
        <v>5</v>
      </c>
    </row>
    <row r="917">
      <c r="B917" s="8" t="s">
        <v>362</v>
      </c>
      <c r="C917" s="19" t="s">
        <v>5</v>
      </c>
      <c r="D917" s="19" t="s">
        <v>5</v>
      </c>
      <c r="E917" s="19" t="s">
        <v>5</v>
      </c>
      <c r="F917" s="19" t="s">
        <v>5</v>
      </c>
    </row>
    <row r="918">
      <c r="B918" s="8" t="s">
        <v>363</v>
      </c>
      <c r="C918" s="15" t="s">
        <v>5</v>
      </c>
      <c r="D918" s="15" t="s">
        <v>5</v>
      </c>
      <c r="E918" s="15" t="s">
        <v>5</v>
      </c>
      <c r="F918" s="15" t="s">
        <v>5</v>
      </c>
    </row>
    <row r="919">
      <c r="B919" s="8" t="s">
        <v>364</v>
      </c>
      <c r="C919" s="19" t="s">
        <v>5</v>
      </c>
      <c r="D919" s="19" t="s">
        <v>5</v>
      </c>
      <c r="E919" s="19" t="s">
        <v>5</v>
      </c>
      <c r="F919" s="19" t="s">
        <v>5</v>
      </c>
    </row>
    <row r="920">
      <c r="B920" s="8" t="s">
        <v>365</v>
      </c>
      <c r="C920" s="15" t="s">
        <v>5</v>
      </c>
      <c r="D920" s="15" t="s">
        <v>5</v>
      </c>
      <c r="E920" s="15" t="s">
        <v>5</v>
      </c>
      <c r="F920" s="15" t="s">
        <v>5</v>
      </c>
    </row>
    <row r="921">
      <c r="B921" s="8" t="s">
        <v>366</v>
      </c>
      <c r="C921" s="19" t="s">
        <v>5</v>
      </c>
      <c r="D921" s="19" t="s">
        <v>5</v>
      </c>
      <c r="E921" s="19" t="s">
        <v>5</v>
      </c>
      <c r="F921" s="19" t="s">
        <v>5</v>
      </c>
    </row>
    <row r="922">
      <c r="B922" s="8" t="s">
        <v>367</v>
      </c>
      <c r="C922" s="15" t="s">
        <v>5</v>
      </c>
      <c r="D922" s="15" t="s">
        <v>5</v>
      </c>
      <c r="E922" s="15" t="s">
        <v>5</v>
      </c>
      <c r="F922" s="15" t="s">
        <v>5</v>
      </c>
    </row>
    <row r="923">
      <c r="B923" s="8" t="s">
        <v>368</v>
      </c>
      <c r="C923" s="19" t="s">
        <v>5</v>
      </c>
      <c r="D923" s="19" t="s">
        <v>5</v>
      </c>
      <c r="E923" s="19" t="s">
        <v>5</v>
      </c>
      <c r="F923" s="19" t="s">
        <v>5</v>
      </c>
    </row>
    <row r="924">
      <c r="B924" s="8" t="s">
        <v>369</v>
      </c>
      <c r="C924" s="15" t="s">
        <v>5</v>
      </c>
      <c r="D924" s="15" t="s">
        <v>5</v>
      </c>
      <c r="E924" s="15" t="s">
        <v>5</v>
      </c>
      <c r="F924" s="15" t="s">
        <v>5</v>
      </c>
    </row>
    <row r="925">
      <c r="B925" s="8" t="s">
        <v>370</v>
      </c>
      <c r="C925" s="19" t="s">
        <v>5</v>
      </c>
      <c r="D925" s="19" t="s">
        <v>5</v>
      </c>
      <c r="E925" s="19" t="s">
        <v>5</v>
      </c>
      <c r="F925" s="19" t="s">
        <v>5</v>
      </c>
    </row>
    <row r="926">
      <c r="B926" s="8" t="s">
        <v>371</v>
      </c>
      <c r="C926" s="15" t="s">
        <v>5</v>
      </c>
      <c r="D926" s="15" t="s">
        <v>5</v>
      </c>
      <c r="E926" s="15" t="s">
        <v>5</v>
      </c>
      <c r="F926" s="15" t="s">
        <v>5</v>
      </c>
    </row>
    <row r="927">
      <c r="B927" s="8" t="s">
        <v>372</v>
      </c>
      <c r="C927" s="19" t="s">
        <v>5</v>
      </c>
      <c r="D927" s="19" t="s">
        <v>5</v>
      </c>
      <c r="E927" s="19" t="s">
        <v>5</v>
      </c>
      <c r="F927" s="19" t="s">
        <v>5</v>
      </c>
    </row>
    <row r="928">
      <c r="B928" s="8" t="s">
        <v>373</v>
      </c>
      <c r="C928" s="15" t="s">
        <v>5</v>
      </c>
      <c r="D928" s="15" t="s">
        <v>5</v>
      </c>
      <c r="E928" s="15" t="s">
        <v>5</v>
      </c>
      <c r="F928" s="15" t="s">
        <v>5</v>
      </c>
    </row>
    <row r="929">
      <c r="B929" s="8" t="s">
        <v>374</v>
      </c>
      <c r="C929" s="19" t="s">
        <v>5</v>
      </c>
      <c r="D929" s="19" t="s">
        <v>5</v>
      </c>
      <c r="E929" s="19" t="s">
        <v>5</v>
      </c>
      <c r="F929" s="19" t="s">
        <v>5</v>
      </c>
    </row>
    <row r="930">
      <c r="B930" s="8" t="s">
        <v>375</v>
      </c>
      <c r="C930" s="15" t="s">
        <v>5</v>
      </c>
      <c r="D930" s="15" t="s">
        <v>5</v>
      </c>
      <c r="E930" s="15" t="s">
        <v>5</v>
      </c>
      <c r="F930" s="15" t="s">
        <v>5</v>
      </c>
    </row>
    <row r="931">
      <c r="B931" s="8" t="s">
        <v>376</v>
      </c>
      <c r="C931" s="19" t="s">
        <v>5</v>
      </c>
      <c r="D931" s="19" t="s">
        <v>5</v>
      </c>
      <c r="E931" s="19" t="s">
        <v>5</v>
      </c>
      <c r="F931" s="19" t="s">
        <v>5</v>
      </c>
    </row>
    <row r="932">
      <c r="B932" s="8" t="s">
        <v>377</v>
      </c>
      <c r="C932" s="15" t="s">
        <v>5</v>
      </c>
      <c r="D932" s="15" t="s">
        <v>5</v>
      </c>
      <c r="E932" s="15" t="s">
        <v>5</v>
      </c>
      <c r="F932" s="15" t="s">
        <v>5</v>
      </c>
    </row>
    <row r="933">
      <c r="B933" s="8" t="s">
        <v>378</v>
      </c>
      <c r="C933" s="19" t="s">
        <v>5</v>
      </c>
      <c r="D933" s="19" t="s">
        <v>5</v>
      </c>
      <c r="E933" s="19" t="s">
        <v>5</v>
      </c>
      <c r="F933" s="19" t="s">
        <v>5</v>
      </c>
    </row>
    <row r="934">
      <c r="B934" s="8" t="s">
        <v>379</v>
      </c>
      <c r="C934" s="15" t="s">
        <v>5</v>
      </c>
      <c r="D934" s="15" t="s">
        <v>5</v>
      </c>
      <c r="E934" s="15" t="s">
        <v>5</v>
      </c>
      <c r="F934" s="15" t="s">
        <v>5</v>
      </c>
    </row>
    <row r="935">
      <c r="B935" s="8" t="s">
        <v>380</v>
      </c>
      <c r="C935" s="19" t="s">
        <v>5</v>
      </c>
      <c r="D935" s="19" t="s">
        <v>5</v>
      </c>
      <c r="E935" s="19" t="s">
        <v>5</v>
      </c>
      <c r="F935" s="19" t="s">
        <v>5</v>
      </c>
    </row>
    <row r="936">
      <c r="B936" s="8" t="s">
        <v>381</v>
      </c>
      <c r="C936" s="15" t="s">
        <v>5</v>
      </c>
      <c r="D936" s="15" t="s">
        <v>5</v>
      </c>
      <c r="E936" s="15" t="s">
        <v>5</v>
      </c>
      <c r="F936" s="15" t="s">
        <v>5</v>
      </c>
    </row>
    <row r="937">
      <c r="B937" s="8" t="s">
        <v>382</v>
      </c>
      <c r="C937" s="19" t="s">
        <v>5</v>
      </c>
      <c r="D937" s="19" t="s">
        <v>5</v>
      </c>
      <c r="E937" s="19" t="s">
        <v>5</v>
      </c>
      <c r="F937" s="19" t="s">
        <v>5</v>
      </c>
    </row>
    <row r="938">
      <c r="B938" s="8" t="s">
        <v>383</v>
      </c>
      <c r="C938" s="15" t="s">
        <v>5</v>
      </c>
      <c r="D938" s="15" t="s">
        <v>5</v>
      </c>
      <c r="E938" s="15" t="s">
        <v>5</v>
      </c>
      <c r="F938" s="15" t="s">
        <v>5</v>
      </c>
    </row>
    <row r="939">
      <c r="B939" s="8" t="s">
        <v>384</v>
      </c>
      <c r="C939" s="19" t="s">
        <v>5</v>
      </c>
      <c r="D939" s="19" t="s">
        <v>5</v>
      </c>
      <c r="E939" s="19" t="s">
        <v>5</v>
      </c>
      <c r="F939" s="19" t="s">
        <v>5</v>
      </c>
    </row>
    <row r="940">
      <c r="B940" s="8" t="s">
        <v>385</v>
      </c>
      <c r="C940" s="15" t="s">
        <v>5</v>
      </c>
      <c r="D940" s="15" t="s">
        <v>5</v>
      </c>
      <c r="E940" s="15" t="s">
        <v>5</v>
      </c>
      <c r="F940" s="15" t="s">
        <v>5</v>
      </c>
    </row>
    <row r="941">
      <c r="B941" s="8" t="s">
        <v>386</v>
      </c>
      <c r="C941" s="19" t="s">
        <v>5</v>
      </c>
      <c r="D941" s="19" t="s">
        <v>5</v>
      </c>
      <c r="E941" s="19" t="s">
        <v>5</v>
      </c>
      <c r="F941" s="19" t="s">
        <v>5</v>
      </c>
    </row>
    <row r="942">
      <c r="B942" s="8" t="s">
        <v>387</v>
      </c>
      <c r="C942" s="15" t="s">
        <v>5</v>
      </c>
      <c r="D942" s="15" t="s">
        <v>5</v>
      </c>
      <c r="E942" s="15" t="s">
        <v>5</v>
      </c>
      <c r="F942" s="15" t="s">
        <v>5</v>
      </c>
    </row>
    <row r="943">
      <c r="B943" s="8" t="s">
        <v>388</v>
      </c>
      <c r="C943" s="19" t="s">
        <v>5</v>
      </c>
      <c r="D943" s="19" t="s">
        <v>5</v>
      </c>
      <c r="E943" s="19" t="s">
        <v>5</v>
      </c>
      <c r="F943" s="19" t="s">
        <v>5</v>
      </c>
    </row>
    <row r="944">
      <c r="B944" s="8" t="s">
        <v>389</v>
      </c>
      <c r="C944" s="15" t="s">
        <v>5</v>
      </c>
      <c r="D944" s="15" t="s">
        <v>5</v>
      </c>
      <c r="E944" s="15" t="s">
        <v>5</v>
      </c>
      <c r="F944" s="15" t="s">
        <v>5</v>
      </c>
    </row>
    <row r="945">
      <c r="B945" s="8" t="s">
        <v>390</v>
      </c>
      <c r="C945" s="19" t="s">
        <v>5</v>
      </c>
      <c r="D945" s="19" t="s">
        <v>5</v>
      </c>
      <c r="E945" s="19" t="s">
        <v>5</v>
      </c>
      <c r="F945" s="19" t="s">
        <v>5</v>
      </c>
    </row>
    <row r="946">
      <c r="B946" s="8" t="s">
        <v>391</v>
      </c>
      <c r="C946" s="15" t="s">
        <v>5</v>
      </c>
      <c r="D946" s="15" t="s">
        <v>5</v>
      </c>
      <c r="E946" s="15" t="s">
        <v>5</v>
      </c>
      <c r="F946" s="15" t="s">
        <v>5</v>
      </c>
    </row>
    <row r="947">
      <c r="B947" s="8" t="s">
        <v>392</v>
      </c>
      <c r="C947" s="19" t="s">
        <v>5</v>
      </c>
      <c r="D947" s="19" t="s">
        <v>5</v>
      </c>
      <c r="E947" s="19" t="s">
        <v>5</v>
      </c>
      <c r="F947" s="19" t="s">
        <v>5</v>
      </c>
    </row>
    <row r="948">
      <c r="B948" s="8" t="s">
        <v>393</v>
      </c>
      <c r="C948" s="15" t="s">
        <v>5</v>
      </c>
      <c r="D948" s="15" t="s">
        <v>5</v>
      </c>
      <c r="E948" s="15" t="s">
        <v>5</v>
      </c>
      <c r="F948" s="15" t="s">
        <v>5</v>
      </c>
    </row>
    <row r="949">
      <c r="B949" s="8" t="s">
        <v>394</v>
      </c>
      <c r="C949" s="19" t="s">
        <v>5</v>
      </c>
      <c r="D949" s="19" t="s">
        <v>5</v>
      </c>
      <c r="E949" s="19" t="s">
        <v>5</v>
      </c>
      <c r="F949" s="19" t="s">
        <v>5</v>
      </c>
    </row>
    <row r="950">
      <c r="B950" s="8" t="s">
        <v>395</v>
      </c>
      <c r="C950" s="15" t="s">
        <v>5</v>
      </c>
      <c r="D950" s="15" t="s">
        <v>5</v>
      </c>
      <c r="E950" s="15" t="s">
        <v>5</v>
      </c>
      <c r="F950" s="15" t="s">
        <v>5</v>
      </c>
    </row>
    <row r="951">
      <c r="B951" s="8" t="s">
        <v>396</v>
      </c>
      <c r="C951" s="19" t="s">
        <v>5</v>
      </c>
      <c r="D951" s="19" t="s">
        <v>5</v>
      </c>
      <c r="E951" s="19" t="s">
        <v>5</v>
      </c>
      <c r="F951" s="19" t="s">
        <v>5</v>
      </c>
    </row>
    <row r="952">
      <c r="B952" s="8" t="s">
        <v>397</v>
      </c>
      <c r="C952" s="15" t="s">
        <v>5</v>
      </c>
      <c r="D952" s="15" t="s">
        <v>5</v>
      </c>
      <c r="E952" s="15" t="s">
        <v>5</v>
      </c>
      <c r="F952" s="15" t="s">
        <v>5</v>
      </c>
    </row>
    <row r="953">
      <c r="B953" s="8" t="s">
        <v>398</v>
      </c>
      <c r="C953" s="19" t="s">
        <v>5</v>
      </c>
      <c r="D953" s="19" t="s">
        <v>5</v>
      </c>
      <c r="E953" s="19" t="s">
        <v>5</v>
      </c>
      <c r="F953" s="19" t="s">
        <v>5</v>
      </c>
    </row>
    <row r="954">
      <c r="B954" s="8" t="s">
        <v>399</v>
      </c>
      <c r="C954" s="15" t="s">
        <v>5</v>
      </c>
      <c r="D954" s="15" t="s">
        <v>5</v>
      </c>
      <c r="E954" s="15" t="s">
        <v>5</v>
      </c>
      <c r="F954" s="15" t="s">
        <v>5</v>
      </c>
    </row>
    <row r="955">
      <c r="B955" s="8" t="s">
        <v>400</v>
      </c>
      <c r="C955" s="19" t="s">
        <v>5</v>
      </c>
      <c r="D955" s="19" t="s">
        <v>5</v>
      </c>
      <c r="E955" s="19" t="s">
        <v>5</v>
      </c>
      <c r="F955" s="19" t="s">
        <v>5</v>
      </c>
    </row>
    <row r="956">
      <c r="B956" s="8" t="s">
        <v>401</v>
      </c>
      <c r="C956" s="15" t="s">
        <v>5</v>
      </c>
      <c r="D956" s="15" t="s">
        <v>5</v>
      </c>
      <c r="E956" s="15" t="s">
        <v>5</v>
      </c>
      <c r="F956" s="15" t="s">
        <v>5</v>
      </c>
    </row>
    <row r="957">
      <c r="B957" s="8" t="s">
        <v>402</v>
      </c>
      <c r="C957" s="19" t="s">
        <v>5</v>
      </c>
      <c r="D957" s="19" t="s">
        <v>5</v>
      </c>
      <c r="E957" s="19" t="s">
        <v>5</v>
      </c>
      <c r="F957" s="19" t="s">
        <v>5</v>
      </c>
    </row>
    <row r="958">
      <c r="B958" s="8" t="s">
        <v>403</v>
      </c>
      <c r="C958" s="15" t="s">
        <v>5</v>
      </c>
      <c r="D958" s="15" t="s">
        <v>5</v>
      </c>
      <c r="E958" s="15" t="s">
        <v>5</v>
      </c>
      <c r="F958" s="15" t="s">
        <v>5</v>
      </c>
    </row>
    <row r="959">
      <c r="B959" s="8" t="s">
        <v>404</v>
      </c>
      <c r="C959" s="19" t="s">
        <v>5</v>
      </c>
      <c r="D959" s="19" t="s">
        <v>5</v>
      </c>
      <c r="E959" s="19" t="s">
        <v>5</v>
      </c>
      <c r="F959" s="19" t="s">
        <v>5</v>
      </c>
    </row>
    <row r="960">
      <c r="B960" s="8" t="s">
        <v>405</v>
      </c>
      <c r="C960" s="15" t="s">
        <v>5</v>
      </c>
      <c r="D960" s="15" t="s">
        <v>5</v>
      </c>
      <c r="E960" s="15" t="s">
        <v>5</v>
      </c>
      <c r="F960" s="15" t="s">
        <v>5</v>
      </c>
    </row>
    <row r="961">
      <c r="B961" s="8" t="s">
        <v>406</v>
      </c>
      <c r="C961" s="19" t="s">
        <v>5</v>
      </c>
      <c r="D961" s="19" t="s">
        <v>5</v>
      </c>
      <c r="E961" s="19" t="s">
        <v>5</v>
      </c>
      <c r="F961" s="19" t="s">
        <v>5</v>
      </c>
    </row>
    <row r="962">
      <c r="B962" s="8" t="s">
        <v>407</v>
      </c>
      <c r="C962" s="15" t="s">
        <v>5</v>
      </c>
      <c r="D962" s="15" t="s">
        <v>5</v>
      </c>
      <c r="E962" s="15" t="s">
        <v>5</v>
      </c>
      <c r="F962" s="15" t="s">
        <v>5</v>
      </c>
    </row>
    <row r="963">
      <c r="B963" s="8" t="s">
        <v>408</v>
      </c>
      <c r="C963" s="19" t="s">
        <v>5</v>
      </c>
      <c r="D963" s="19" t="s">
        <v>5</v>
      </c>
      <c r="E963" s="19" t="s">
        <v>5</v>
      </c>
      <c r="F963" s="19" t="s">
        <v>5</v>
      </c>
    </row>
    <row r="964">
      <c r="B964" s="8" t="s">
        <v>409</v>
      </c>
      <c r="C964" s="15" t="s">
        <v>5</v>
      </c>
      <c r="D964" s="15" t="s">
        <v>5</v>
      </c>
      <c r="E964" s="15" t="s">
        <v>5</v>
      </c>
      <c r="F964" s="15" t="s">
        <v>5</v>
      </c>
    </row>
    <row r="965">
      <c r="B965" s="8" t="s">
        <v>410</v>
      </c>
      <c r="C965" s="19" t="s">
        <v>5</v>
      </c>
      <c r="D965" s="19" t="s">
        <v>5</v>
      </c>
      <c r="E965" s="19" t="s">
        <v>5</v>
      </c>
      <c r="F965" s="19" t="s">
        <v>5</v>
      </c>
    </row>
    <row r="966">
      <c r="B966" s="8" t="s">
        <v>411</v>
      </c>
      <c r="C966" s="15" t="s">
        <v>5</v>
      </c>
      <c r="D966" s="15" t="s">
        <v>5</v>
      </c>
      <c r="E966" s="15" t="s">
        <v>5</v>
      </c>
      <c r="F966" s="15" t="s">
        <v>5</v>
      </c>
    </row>
    <row r="967">
      <c r="B967" s="8" t="s">
        <v>412</v>
      </c>
      <c r="C967" s="19" t="s">
        <v>5</v>
      </c>
      <c r="D967" s="19" t="s">
        <v>5</v>
      </c>
      <c r="E967" s="19" t="s">
        <v>5</v>
      </c>
      <c r="F967" s="19" t="s">
        <v>5</v>
      </c>
    </row>
    <row r="968">
      <c r="B968" s="8" t="s">
        <v>413</v>
      </c>
      <c r="C968" s="15" t="s">
        <v>5</v>
      </c>
      <c r="D968" s="15" t="s">
        <v>5</v>
      </c>
      <c r="E968" s="15" t="s">
        <v>5</v>
      </c>
      <c r="F968" s="15" t="s">
        <v>5</v>
      </c>
    </row>
    <row r="969">
      <c r="B969" s="8" t="s">
        <v>414</v>
      </c>
      <c r="C969" s="19" t="s">
        <v>5</v>
      </c>
      <c r="D969" s="19" t="s">
        <v>5</v>
      </c>
      <c r="E969" s="19" t="s">
        <v>5</v>
      </c>
      <c r="F969" s="19" t="s">
        <v>5</v>
      </c>
    </row>
    <row r="970">
      <c r="B970" s="8" t="s">
        <v>415</v>
      </c>
      <c r="C970" s="15" t="s">
        <v>5</v>
      </c>
      <c r="D970" s="15" t="s">
        <v>5</v>
      </c>
      <c r="E970" s="15" t="s">
        <v>5</v>
      </c>
      <c r="F970" s="15" t="s">
        <v>5</v>
      </c>
    </row>
    <row r="971">
      <c r="B971" s="8" t="s">
        <v>416</v>
      </c>
      <c r="C971" s="19" t="s">
        <v>5</v>
      </c>
      <c r="D971" s="19" t="s">
        <v>5</v>
      </c>
      <c r="E971" s="19" t="s">
        <v>5</v>
      </c>
      <c r="F971" s="19" t="s">
        <v>5</v>
      </c>
    </row>
    <row r="972">
      <c r="B972" s="8" t="s">
        <v>417</v>
      </c>
      <c r="C972" s="15" t="s">
        <v>5</v>
      </c>
      <c r="D972" s="15" t="s">
        <v>5</v>
      </c>
      <c r="E972" s="15" t="s">
        <v>5</v>
      </c>
      <c r="F972" s="15" t="s">
        <v>5</v>
      </c>
    </row>
    <row r="973">
      <c r="B973" s="8" t="s">
        <v>418</v>
      </c>
      <c r="C973" s="19" t="s">
        <v>5</v>
      </c>
      <c r="D973" s="19" t="s">
        <v>5</v>
      </c>
      <c r="E973" s="19" t="s">
        <v>5</v>
      </c>
      <c r="F973" s="19" t="s">
        <v>5</v>
      </c>
    </row>
    <row r="974">
      <c r="B974" s="8" t="s">
        <v>419</v>
      </c>
      <c r="C974" s="15" t="s">
        <v>5</v>
      </c>
      <c r="D974" s="15" t="s">
        <v>5</v>
      </c>
      <c r="E974" s="15" t="s">
        <v>5</v>
      </c>
      <c r="F974" s="15" t="s">
        <v>5</v>
      </c>
    </row>
    <row r="975">
      <c r="B975" s="8" t="s">
        <v>420</v>
      </c>
      <c r="C975" s="19" t="s">
        <v>5</v>
      </c>
      <c r="D975" s="19" t="s">
        <v>5</v>
      </c>
      <c r="E975" s="19" t="s">
        <v>5</v>
      </c>
      <c r="F975" s="19" t="s">
        <v>5</v>
      </c>
    </row>
    <row r="976">
      <c r="B976" s="8" t="s">
        <v>421</v>
      </c>
      <c r="C976" s="15" t="s">
        <v>5</v>
      </c>
      <c r="D976" s="15" t="s">
        <v>5</v>
      </c>
      <c r="E976" s="15" t="s">
        <v>5</v>
      </c>
      <c r="F976" s="15" t="s">
        <v>5</v>
      </c>
    </row>
    <row r="977">
      <c r="B977" s="8" t="s">
        <v>422</v>
      </c>
      <c r="C977" s="19" t="s">
        <v>5</v>
      </c>
      <c r="D977" s="19" t="s">
        <v>5</v>
      </c>
      <c r="E977" s="19" t="s">
        <v>5</v>
      </c>
      <c r="F977" s="19" t="s">
        <v>5</v>
      </c>
    </row>
    <row r="978">
      <c r="B978" s="8" t="s">
        <v>423</v>
      </c>
      <c r="C978" s="15" t="s">
        <v>5</v>
      </c>
      <c r="D978" s="15" t="s">
        <v>5</v>
      </c>
      <c r="E978" s="15" t="s">
        <v>5</v>
      </c>
      <c r="F978" s="15" t="s">
        <v>5</v>
      </c>
    </row>
    <row r="979">
      <c r="B979" s="8" t="s">
        <v>424</v>
      </c>
      <c r="C979" s="19" t="s">
        <v>5</v>
      </c>
      <c r="D979" s="19" t="s">
        <v>5</v>
      </c>
      <c r="E979" s="19" t="s">
        <v>5</v>
      </c>
      <c r="F979" s="19" t="s">
        <v>5</v>
      </c>
    </row>
    <row r="980">
      <c r="B980" s="8" t="s">
        <v>425</v>
      </c>
      <c r="C980" s="15" t="s">
        <v>5</v>
      </c>
      <c r="D980" s="15" t="s">
        <v>5</v>
      </c>
      <c r="E980" s="15" t="s">
        <v>5</v>
      </c>
      <c r="F980" s="15" t="s">
        <v>5</v>
      </c>
    </row>
    <row r="981">
      <c r="B981" s="8" t="s">
        <v>426</v>
      </c>
      <c r="C981" s="19" t="s">
        <v>5</v>
      </c>
      <c r="D981" s="19" t="s">
        <v>5</v>
      </c>
      <c r="E981" s="19" t="s">
        <v>5</v>
      </c>
      <c r="F981" s="19" t="s">
        <v>5</v>
      </c>
    </row>
    <row r="982">
      <c r="B982" s="8" t="s">
        <v>427</v>
      </c>
      <c r="C982" s="15" t="s">
        <v>5</v>
      </c>
      <c r="D982" s="15" t="s">
        <v>5</v>
      </c>
      <c r="E982" s="15" t="s">
        <v>5</v>
      </c>
      <c r="F982" s="15" t="s">
        <v>5</v>
      </c>
    </row>
    <row r="983">
      <c r="B983" s="8" t="s">
        <v>428</v>
      </c>
      <c r="C983" s="19" t="s">
        <v>5</v>
      </c>
      <c r="D983" s="19" t="s">
        <v>5</v>
      </c>
      <c r="E983" s="19" t="s">
        <v>5</v>
      </c>
      <c r="F983" s="19" t="s">
        <v>5</v>
      </c>
    </row>
    <row r="984">
      <c r="B984" s="8" t="s">
        <v>429</v>
      </c>
      <c r="C984" s="15" t="s">
        <v>5</v>
      </c>
      <c r="D984" s="15" t="s">
        <v>5</v>
      </c>
      <c r="E984" s="15" t="s">
        <v>5</v>
      </c>
      <c r="F984" s="15" t="s">
        <v>5</v>
      </c>
    </row>
    <row r="985">
      <c r="B985" s="8" t="s">
        <v>430</v>
      </c>
      <c r="C985" s="19" t="s">
        <v>5</v>
      </c>
      <c r="D985" s="19" t="s">
        <v>5</v>
      </c>
      <c r="E985" s="19" t="s">
        <v>5</v>
      </c>
      <c r="F985" s="19" t="s">
        <v>5</v>
      </c>
    </row>
    <row r="986">
      <c r="B986" s="8" t="s">
        <v>431</v>
      </c>
      <c r="C986" s="15" t="s">
        <v>5</v>
      </c>
      <c r="D986" s="15" t="s">
        <v>5</v>
      </c>
      <c r="E986" s="15" t="s">
        <v>5</v>
      </c>
      <c r="F986" s="15" t="s">
        <v>5</v>
      </c>
    </row>
    <row r="987">
      <c r="B987" s="8" t="s">
        <v>432</v>
      </c>
      <c r="C987" s="19" t="s">
        <v>5</v>
      </c>
      <c r="D987" s="19" t="s">
        <v>5</v>
      </c>
      <c r="E987" s="19" t="s">
        <v>5</v>
      </c>
      <c r="F987" s="19" t="s">
        <v>5</v>
      </c>
    </row>
    <row r="988">
      <c r="B988" s="8" t="s">
        <v>433</v>
      </c>
      <c r="C988" s="15" t="s">
        <v>5</v>
      </c>
      <c r="D988" s="15" t="s">
        <v>5</v>
      </c>
      <c r="E988" s="15" t="s">
        <v>5</v>
      </c>
      <c r="F988" s="15" t="s">
        <v>5</v>
      </c>
    </row>
    <row r="989">
      <c r="B989" s="8" t="s">
        <v>434</v>
      </c>
      <c r="C989" s="19" t="s">
        <v>5</v>
      </c>
      <c r="D989" s="19" t="s">
        <v>5</v>
      </c>
      <c r="E989" s="19" t="s">
        <v>5</v>
      </c>
      <c r="F989" s="19" t="s">
        <v>5</v>
      </c>
    </row>
    <row r="990">
      <c r="B990" s="8" t="s">
        <v>435</v>
      </c>
      <c r="C990" s="15" t="s">
        <v>5</v>
      </c>
      <c r="D990" s="15" t="s">
        <v>5</v>
      </c>
      <c r="E990" s="15" t="s">
        <v>5</v>
      </c>
      <c r="F990" s="15" t="s">
        <v>5</v>
      </c>
    </row>
    <row r="991">
      <c r="B991" s="8" t="s">
        <v>436</v>
      </c>
      <c r="C991" s="19" t="s">
        <v>5</v>
      </c>
      <c r="D991" s="19" t="s">
        <v>5</v>
      </c>
      <c r="E991" s="19" t="s">
        <v>5</v>
      </c>
      <c r="F991" s="19" t="s">
        <v>5</v>
      </c>
    </row>
    <row r="992">
      <c r="B992" s="8" t="s">
        <v>437</v>
      </c>
      <c r="C992" s="15" t="s">
        <v>5</v>
      </c>
      <c r="D992" s="15" t="s">
        <v>5</v>
      </c>
      <c r="E992" s="15" t="s">
        <v>5</v>
      </c>
      <c r="F992" s="15" t="s">
        <v>5</v>
      </c>
    </row>
    <row r="993">
      <c r="B993" s="8" t="s">
        <v>438</v>
      </c>
      <c r="C993" s="19" t="s">
        <v>5</v>
      </c>
      <c r="D993" s="19" t="s">
        <v>5</v>
      </c>
      <c r="E993" s="19" t="s">
        <v>5</v>
      </c>
      <c r="F993" s="19" t="s">
        <v>5</v>
      </c>
    </row>
    <row r="994">
      <c r="B994" s="8" t="s">
        <v>439</v>
      </c>
      <c r="C994" s="15" t="s">
        <v>5</v>
      </c>
      <c r="D994" s="15" t="s">
        <v>5</v>
      </c>
      <c r="E994" s="15" t="s">
        <v>5</v>
      </c>
      <c r="F994" s="15" t="s">
        <v>5</v>
      </c>
    </row>
    <row r="995">
      <c r="B995" s="8" t="s">
        <v>440</v>
      </c>
      <c r="C995" s="19" t="s">
        <v>5</v>
      </c>
      <c r="D995" s="19" t="s">
        <v>5</v>
      </c>
      <c r="E995" s="19" t="s">
        <v>5</v>
      </c>
      <c r="F995" s="19" t="s">
        <v>5</v>
      </c>
    </row>
    <row r="996">
      <c r="B996" s="8" t="s">
        <v>441</v>
      </c>
      <c r="C996" s="15" t="s">
        <v>5</v>
      </c>
      <c r="D996" s="15" t="s">
        <v>5</v>
      </c>
      <c r="E996" s="15" t="s">
        <v>5</v>
      </c>
      <c r="F996" s="15" t="s">
        <v>5</v>
      </c>
    </row>
    <row r="997">
      <c r="B997" s="8" t="s">
        <v>442</v>
      </c>
      <c r="C997" s="19" t="s">
        <v>5</v>
      </c>
      <c r="D997" s="19" t="s">
        <v>5</v>
      </c>
      <c r="E997" s="19" t="s">
        <v>5</v>
      </c>
      <c r="F997" s="19" t="s">
        <v>5</v>
      </c>
    </row>
    <row r="998">
      <c r="B998" s="8" t="s">
        <v>443</v>
      </c>
      <c r="C998" s="15" t="s">
        <v>5</v>
      </c>
      <c r="D998" s="15" t="s">
        <v>5</v>
      </c>
      <c r="E998" s="15" t="s">
        <v>5</v>
      </c>
      <c r="F998" s="15" t="s">
        <v>5</v>
      </c>
    </row>
    <row r="999">
      <c r="B999" s="8" t="s">
        <v>444</v>
      </c>
      <c r="C999" s="19" t="s">
        <v>5</v>
      </c>
      <c r="D999" s="19" t="s">
        <v>5</v>
      </c>
      <c r="E999" s="19" t="s">
        <v>5</v>
      </c>
      <c r="F999" s="19" t="s">
        <v>5</v>
      </c>
    </row>
    <row r="1000">
      <c r="B1000" s="8" t="s">
        <v>445</v>
      </c>
      <c r="C1000" s="15" t="s">
        <v>5</v>
      </c>
      <c r="D1000" s="15" t="s">
        <v>5</v>
      </c>
      <c r="E1000" s="15" t="s">
        <v>5</v>
      </c>
      <c r="F1000" s="15" t="s">
        <v>5</v>
      </c>
    </row>
    <row r="1001">
      <c r="B1001" s="8" t="s">
        <v>446</v>
      </c>
      <c r="C1001" s="19" t="s">
        <v>5</v>
      </c>
      <c r="D1001" s="19" t="s">
        <v>5</v>
      </c>
      <c r="E1001" s="19" t="s">
        <v>5</v>
      </c>
      <c r="F1001" s="19" t="s">
        <v>5</v>
      </c>
    </row>
    <row r="1002">
      <c r="B1002" s="8" t="s">
        <v>447</v>
      </c>
      <c r="C1002" s="15" t="s">
        <v>5</v>
      </c>
      <c r="D1002" s="15" t="s">
        <v>5</v>
      </c>
      <c r="E1002" s="15" t="s">
        <v>5</v>
      </c>
      <c r="F1002" s="15" t="s">
        <v>5</v>
      </c>
    </row>
    <row r="1003">
      <c r="B1003" s="8" t="s">
        <v>448</v>
      </c>
      <c r="C1003" s="19" t="s">
        <v>5</v>
      </c>
      <c r="D1003" s="19" t="s">
        <v>5</v>
      </c>
      <c r="E1003" s="19" t="s">
        <v>5</v>
      </c>
      <c r="F1003" s="19" t="s">
        <v>5</v>
      </c>
    </row>
    <row r="1004">
      <c r="B1004" s="8" t="s">
        <v>449</v>
      </c>
      <c r="C1004" s="15" t="s">
        <v>5</v>
      </c>
      <c r="D1004" s="15" t="s">
        <v>5</v>
      </c>
      <c r="E1004" s="15" t="s">
        <v>5</v>
      </c>
      <c r="F1004" s="15" t="s">
        <v>5</v>
      </c>
    </row>
    <row r="1005">
      <c r="B1005" s="8" t="s">
        <v>450</v>
      </c>
      <c r="C1005" s="19" t="s">
        <v>5</v>
      </c>
      <c r="D1005" s="19" t="s">
        <v>5</v>
      </c>
      <c r="E1005" s="19" t="s">
        <v>5</v>
      </c>
      <c r="F1005" s="19" t="s">
        <v>5</v>
      </c>
    </row>
    <row r="1006">
      <c r="B1006" s="8" t="s">
        <v>451</v>
      </c>
      <c r="C1006" s="15" t="s">
        <v>5</v>
      </c>
      <c r="D1006" s="15" t="s">
        <v>5</v>
      </c>
      <c r="E1006" s="15" t="s">
        <v>5</v>
      </c>
      <c r="F1006" s="15" t="s">
        <v>5</v>
      </c>
    </row>
    <row r="1007">
      <c r="B1007" s="8" t="s">
        <v>452</v>
      </c>
      <c r="C1007" s="19" t="s">
        <v>5</v>
      </c>
      <c r="D1007" s="19" t="s">
        <v>5</v>
      </c>
      <c r="E1007" s="19" t="s">
        <v>5</v>
      </c>
      <c r="F1007" s="19" t="s">
        <v>5</v>
      </c>
    </row>
    <row r="1008">
      <c r="B1008" s="8" t="s">
        <v>453</v>
      </c>
      <c r="C1008" s="15" t="s">
        <v>5</v>
      </c>
      <c r="D1008" s="15" t="s">
        <v>5</v>
      </c>
      <c r="E1008" s="15" t="s">
        <v>5</v>
      </c>
      <c r="F1008" s="15" t="s">
        <v>5</v>
      </c>
    </row>
    <row r="1009">
      <c r="B1009" s="8" t="s">
        <v>454</v>
      </c>
      <c r="C1009" s="19" t="s">
        <v>5</v>
      </c>
      <c r="D1009" s="19" t="s">
        <v>5</v>
      </c>
      <c r="E1009" s="19" t="s">
        <v>5</v>
      </c>
      <c r="F1009" s="19" t="s">
        <v>5</v>
      </c>
    </row>
    <row r="1010">
      <c r="B1010" s="8" t="s">
        <v>455</v>
      </c>
      <c r="C1010" s="15" t="s">
        <v>5</v>
      </c>
      <c r="D1010" s="15" t="s">
        <v>5</v>
      </c>
      <c r="E1010" s="15" t="s">
        <v>5</v>
      </c>
      <c r="F1010" s="15" t="s">
        <v>5</v>
      </c>
    </row>
    <row r="1011">
      <c r="B1011" s="8" t="s">
        <v>456</v>
      </c>
      <c r="C1011" s="19" t="s">
        <v>5</v>
      </c>
      <c r="D1011" s="19" t="s">
        <v>5</v>
      </c>
      <c r="E1011" s="19" t="s">
        <v>5</v>
      </c>
      <c r="F1011" s="19" t="s">
        <v>5</v>
      </c>
    </row>
    <row r="1012">
      <c r="B1012" s="8" t="s">
        <v>457</v>
      </c>
      <c r="C1012" s="15" t="s">
        <v>5</v>
      </c>
      <c r="D1012" s="15" t="s">
        <v>5</v>
      </c>
      <c r="E1012" s="15" t="s">
        <v>5</v>
      </c>
      <c r="F1012" s="15" t="s">
        <v>5</v>
      </c>
    </row>
    <row r="1013">
      <c r="B1013" s="8" t="s">
        <v>458</v>
      </c>
      <c r="C1013" s="19" t="s">
        <v>5</v>
      </c>
      <c r="D1013" s="19" t="s">
        <v>5</v>
      </c>
      <c r="E1013" s="19" t="s">
        <v>5</v>
      </c>
      <c r="F1013" s="19" t="s">
        <v>5</v>
      </c>
    </row>
    <row r="1014">
      <c r="B1014" s="8" t="s">
        <v>459</v>
      </c>
      <c r="C1014" s="15" t="s">
        <v>5</v>
      </c>
      <c r="D1014" s="15" t="s">
        <v>5</v>
      </c>
      <c r="E1014" s="15" t="s">
        <v>5</v>
      </c>
      <c r="F1014" s="15" t="s">
        <v>5</v>
      </c>
    </row>
    <row r="1015">
      <c r="B1015" s="8" t="s">
        <v>460</v>
      </c>
      <c r="C1015" s="19" t="s">
        <v>5</v>
      </c>
      <c r="D1015" s="19" t="s">
        <v>5</v>
      </c>
      <c r="E1015" s="19" t="s">
        <v>5</v>
      </c>
      <c r="F1015" s="19" t="s">
        <v>5</v>
      </c>
    </row>
    <row r="1016">
      <c r="B1016" s="8" t="s">
        <v>461</v>
      </c>
      <c r="C1016" s="15" t="s">
        <v>5</v>
      </c>
      <c r="D1016" s="15" t="s">
        <v>5</v>
      </c>
      <c r="E1016" s="15" t="s">
        <v>5</v>
      </c>
      <c r="F1016" s="15" t="s">
        <v>5</v>
      </c>
    </row>
    <row r="1017">
      <c r="B1017" s="8" t="s">
        <v>462</v>
      </c>
      <c r="C1017" s="19" t="s">
        <v>5</v>
      </c>
      <c r="D1017" s="19" t="s">
        <v>5</v>
      </c>
      <c r="E1017" s="19" t="s">
        <v>5</v>
      </c>
      <c r="F1017" s="19" t="s">
        <v>5</v>
      </c>
    </row>
    <row r="1018">
      <c r="B1018" s="8" t="s">
        <v>463</v>
      </c>
      <c r="C1018" s="15" t="s">
        <v>5</v>
      </c>
      <c r="D1018" s="15" t="s">
        <v>5</v>
      </c>
      <c r="E1018" s="15" t="s">
        <v>5</v>
      </c>
      <c r="F1018" s="15" t="s">
        <v>5</v>
      </c>
    </row>
    <row r="1019">
      <c r="B1019" s="8" t="s">
        <v>464</v>
      </c>
      <c r="C1019" s="19" t="s">
        <v>5</v>
      </c>
      <c r="D1019" s="19" t="s">
        <v>5</v>
      </c>
      <c r="E1019" s="19" t="s">
        <v>5</v>
      </c>
      <c r="F1019" s="19" t="s">
        <v>5</v>
      </c>
    </row>
    <row r="1020">
      <c r="B1020" s="8" t="s">
        <v>465</v>
      </c>
      <c r="C1020" s="15" t="s">
        <v>5</v>
      </c>
      <c r="D1020" s="15" t="s">
        <v>5</v>
      </c>
      <c r="E1020" s="15" t="s">
        <v>5</v>
      </c>
      <c r="F1020" s="15" t="s">
        <v>5</v>
      </c>
    </row>
    <row r="1021">
      <c r="B1021" s="8" t="s">
        <v>466</v>
      </c>
      <c r="C1021" s="19" t="s">
        <v>5</v>
      </c>
      <c r="D1021" s="19" t="s">
        <v>5</v>
      </c>
      <c r="E1021" s="19" t="s">
        <v>5</v>
      </c>
      <c r="F1021" s="19" t="s">
        <v>5</v>
      </c>
    </row>
    <row r="1022">
      <c r="B1022" s="8" t="s">
        <v>467</v>
      </c>
      <c r="C1022" s="15" t="s">
        <v>5</v>
      </c>
      <c r="D1022" s="15" t="s">
        <v>5</v>
      </c>
      <c r="E1022" s="15" t="s">
        <v>5</v>
      </c>
      <c r="F1022" s="15" t="s">
        <v>5</v>
      </c>
    </row>
    <row r="1023">
      <c r="B1023" s="8" t="s">
        <v>468</v>
      </c>
      <c r="C1023" s="19" t="s">
        <v>5</v>
      </c>
      <c r="D1023" s="19" t="s">
        <v>5</v>
      </c>
      <c r="E1023" s="19" t="s">
        <v>5</v>
      </c>
      <c r="F1023" s="19" t="s">
        <v>5</v>
      </c>
    </row>
    <row r="1024">
      <c r="B1024" s="8" t="s">
        <v>469</v>
      </c>
      <c r="C1024" s="15" t="s">
        <v>5</v>
      </c>
      <c r="D1024" s="15" t="s">
        <v>5</v>
      </c>
      <c r="E1024" s="15" t="s">
        <v>5</v>
      </c>
      <c r="F1024" s="15" t="s">
        <v>5</v>
      </c>
    </row>
    <row r="1025">
      <c r="B1025" s="8" t="s">
        <v>470</v>
      </c>
      <c r="C1025" s="19" t="s">
        <v>5</v>
      </c>
      <c r="D1025" s="19" t="s">
        <v>5</v>
      </c>
      <c r="E1025" s="19" t="s">
        <v>5</v>
      </c>
      <c r="F1025" s="19" t="s">
        <v>5</v>
      </c>
    </row>
    <row r="1026">
      <c r="B1026" s="8" t="s">
        <v>471</v>
      </c>
      <c r="C1026" s="15" t="s">
        <v>5</v>
      </c>
      <c r="D1026" s="15" t="s">
        <v>5</v>
      </c>
      <c r="E1026" s="15" t="s">
        <v>5</v>
      </c>
      <c r="F1026" s="15" t="s">
        <v>5</v>
      </c>
    </row>
    <row r="1027">
      <c r="B1027" s="8" t="s">
        <v>472</v>
      </c>
      <c r="C1027" s="19" t="s">
        <v>5</v>
      </c>
      <c r="D1027" s="19" t="s">
        <v>5</v>
      </c>
      <c r="E1027" s="19" t="s">
        <v>5</v>
      </c>
      <c r="F1027" s="19" t="s">
        <v>5</v>
      </c>
    </row>
    <row r="1028">
      <c r="B1028" s="8" t="s">
        <v>473</v>
      </c>
      <c r="C1028" s="15" t="s">
        <v>5</v>
      </c>
      <c r="D1028" s="15" t="s">
        <v>5</v>
      </c>
      <c r="E1028" s="15" t="s">
        <v>5</v>
      </c>
      <c r="F1028" s="15" t="s">
        <v>5</v>
      </c>
    </row>
    <row r="1029">
      <c r="B1029" s="8" t="s">
        <v>474</v>
      </c>
      <c r="C1029" s="19" t="s">
        <v>5</v>
      </c>
      <c r="D1029" s="19" t="s">
        <v>5</v>
      </c>
      <c r="E1029" s="19" t="s">
        <v>5</v>
      </c>
      <c r="F1029" s="19" t="s">
        <v>5</v>
      </c>
    </row>
    <row r="1030">
      <c r="B1030" s="8" t="s">
        <v>475</v>
      </c>
      <c r="C1030" s="15" t="s">
        <v>5</v>
      </c>
      <c r="D1030" s="15" t="s">
        <v>5</v>
      </c>
      <c r="E1030" s="15" t="s">
        <v>5</v>
      </c>
      <c r="F1030" s="15" t="s">
        <v>5</v>
      </c>
    </row>
    <row r="1031">
      <c r="B1031" s="8" t="s">
        <v>476</v>
      </c>
      <c r="C1031" s="19" t="s">
        <v>5</v>
      </c>
      <c r="D1031" s="19" t="s">
        <v>5</v>
      </c>
      <c r="E1031" s="19" t="s">
        <v>5</v>
      </c>
      <c r="F1031" s="19" t="s">
        <v>5</v>
      </c>
    </row>
    <row r="1032">
      <c r="B1032" s="8" t="s">
        <v>477</v>
      </c>
      <c r="C1032" s="15" t="s">
        <v>5</v>
      </c>
      <c r="D1032" s="15" t="s">
        <v>5</v>
      </c>
      <c r="E1032" s="15" t="s">
        <v>5</v>
      </c>
      <c r="F1032" s="15" t="s">
        <v>5</v>
      </c>
    </row>
    <row r="1033">
      <c r="B1033" s="8" t="s">
        <v>478</v>
      </c>
      <c r="C1033" s="19" t="s">
        <v>5</v>
      </c>
      <c r="D1033" s="19" t="s">
        <v>5</v>
      </c>
      <c r="E1033" s="19" t="s">
        <v>5</v>
      </c>
      <c r="F1033" s="19" t="s">
        <v>5</v>
      </c>
    </row>
    <row r="1034">
      <c r="B1034" s="8" t="s">
        <v>479</v>
      </c>
      <c r="C1034" s="15" t="s">
        <v>5</v>
      </c>
      <c r="D1034" s="15" t="s">
        <v>5</v>
      </c>
      <c r="E1034" s="15" t="s">
        <v>5</v>
      </c>
      <c r="F1034" s="15" t="s">
        <v>5</v>
      </c>
    </row>
    <row r="1035">
      <c r="B1035" s="8" t="s">
        <v>480</v>
      </c>
      <c r="C1035" s="19" t="s">
        <v>5</v>
      </c>
      <c r="D1035" s="19" t="s">
        <v>5</v>
      </c>
      <c r="E1035" s="19" t="s">
        <v>5</v>
      </c>
      <c r="F1035" s="19" t="s">
        <v>5</v>
      </c>
    </row>
    <row r="1036">
      <c r="B1036" s="8" t="s">
        <v>481</v>
      </c>
      <c r="C1036" s="15" t="s">
        <v>5</v>
      </c>
      <c r="D1036" s="15" t="s">
        <v>5</v>
      </c>
      <c r="E1036" s="15" t="s">
        <v>5</v>
      </c>
      <c r="F1036" s="15" t="s">
        <v>5</v>
      </c>
    </row>
    <row r="1037">
      <c r="B1037" s="8" t="s">
        <v>482</v>
      </c>
      <c r="C1037" s="19" t="s">
        <v>5</v>
      </c>
      <c r="D1037" s="19" t="s">
        <v>5</v>
      </c>
      <c r="E1037" s="19" t="s">
        <v>5</v>
      </c>
      <c r="F1037" s="19" t="s">
        <v>5</v>
      </c>
    </row>
    <row r="1038">
      <c r="B1038" s="8" t="s">
        <v>483</v>
      </c>
      <c r="C1038" s="15" t="s">
        <v>5</v>
      </c>
      <c r="D1038" s="15" t="s">
        <v>5</v>
      </c>
      <c r="E1038" s="15" t="s">
        <v>5</v>
      </c>
      <c r="F1038" s="15" t="s">
        <v>5</v>
      </c>
    </row>
    <row r="1039">
      <c r="B1039" s="8" t="s">
        <v>484</v>
      </c>
      <c r="C1039" s="19" t="s">
        <v>5</v>
      </c>
      <c r="D1039" s="19" t="s">
        <v>5</v>
      </c>
      <c r="E1039" s="19" t="s">
        <v>5</v>
      </c>
      <c r="F1039" s="19" t="s">
        <v>5</v>
      </c>
    </row>
    <row r="1040">
      <c r="B1040" s="8" t="s">
        <v>485</v>
      </c>
      <c r="C1040" s="15" t="s">
        <v>5</v>
      </c>
      <c r="D1040" s="15" t="s">
        <v>5</v>
      </c>
      <c r="E1040" s="15" t="s">
        <v>5</v>
      </c>
      <c r="F1040" s="15" t="s">
        <v>5</v>
      </c>
    </row>
    <row r="1041">
      <c r="B1041" s="8" t="s">
        <v>486</v>
      </c>
      <c r="C1041" s="19" t="s">
        <v>5</v>
      </c>
      <c r="D1041" s="19" t="s">
        <v>5</v>
      </c>
      <c r="E1041" s="19" t="s">
        <v>5</v>
      </c>
      <c r="F1041" s="19" t="s">
        <v>5</v>
      </c>
    </row>
    <row r="1042">
      <c r="B1042" s="8" t="s">
        <v>487</v>
      </c>
      <c r="C1042" s="15" t="s">
        <v>5</v>
      </c>
      <c r="D1042" s="15" t="s">
        <v>5</v>
      </c>
      <c r="E1042" s="15" t="s">
        <v>5</v>
      </c>
      <c r="F1042" s="15" t="s">
        <v>5</v>
      </c>
    </row>
    <row r="1043">
      <c r="B1043" s="8" t="s">
        <v>488</v>
      </c>
      <c r="C1043" s="19" t="s">
        <v>5</v>
      </c>
      <c r="D1043" s="19" t="s">
        <v>5</v>
      </c>
      <c r="E1043" s="19" t="s">
        <v>5</v>
      </c>
      <c r="F1043" s="19" t="s">
        <v>5</v>
      </c>
    </row>
    <row r="1044">
      <c r="B1044" s="8" t="s">
        <v>489</v>
      </c>
      <c r="C1044" s="15" t="s">
        <v>5</v>
      </c>
      <c r="D1044" s="15" t="s">
        <v>5</v>
      </c>
      <c r="E1044" s="15" t="s">
        <v>5</v>
      </c>
      <c r="F1044" s="15" t="s">
        <v>5</v>
      </c>
    </row>
    <row r="1045">
      <c r="B1045" s="8" t="s">
        <v>490</v>
      </c>
      <c r="C1045" s="19" t="s">
        <v>5</v>
      </c>
      <c r="D1045" s="19" t="s">
        <v>5</v>
      </c>
      <c r="E1045" s="19" t="s">
        <v>5</v>
      </c>
      <c r="F1045" s="19" t="s">
        <v>5</v>
      </c>
    </row>
    <row r="1046">
      <c r="B1046" s="8" t="s">
        <v>491</v>
      </c>
      <c r="C1046" s="15" t="s">
        <v>5</v>
      </c>
      <c r="D1046" s="15" t="s">
        <v>5</v>
      </c>
      <c r="E1046" s="15" t="s">
        <v>5</v>
      </c>
      <c r="F1046" s="15" t="s">
        <v>5</v>
      </c>
    </row>
    <row r="1047">
      <c r="B1047" s="8" t="s">
        <v>492</v>
      </c>
      <c r="C1047" s="19" t="s">
        <v>5</v>
      </c>
      <c r="D1047" s="19" t="s">
        <v>5</v>
      </c>
      <c r="E1047" s="19" t="s">
        <v>5</v>
      </c>
      <c r="F1047" s="19" t="s">
        <v>5</v>
      </c>
    </row>
    <row r="1048">
      <c r="B1048" s="8" t="s">
        <v>493</v>
      </c>
      <c r="C1048" s="15" t="s">
        <v>5</v>
      </c>
      <c r="D1048" s="15" t="s">
        <v>5</v>
      </c>
      <c r="E1048" s="15" t="s">
        <v>5</v>
      </c>
      <c r="F1048" s="15" t="s">
        <v>5</v>
      </c>
    </row>
    <row r="1049">
      <c r="B1049" s="8" t="s">
        <v>494</v>
      </c>
      <c r="C1049" s="19" t="s">
        <v>5</v>
      </c>
      <c r="D1049" s="19" t="s">
        <v>5</v>
      </c>
      <c r="E1049" s="19" t="s">
        <v>5</v>
      </c>
      <c r="F1049" s="19" t="s">
        <v>5</v>
      </c>
    </row>
    <row r="1050">
      <c r="B1050" s="8" t="s">
        <v>495</v>
      </c>
      <c r="C1050" s="15" t="s">
        <v>5</v>
      </c>
      <c r="D1050" s="15" t="s">
        <v>5</v>
      </c>
      <c r="E1050" s="15" t="s">
        <v>5</v>
      </c>
      <c r="F1050" s="15" t="s">
        <v>5</v>
      </c>
    </row>
    <row r="1051">
      <c r="B1051" s="8" t="s">
        <v>496</v>
      </c>
      <c r="C1051" s="19" t="s">
        <v>5</v>
      </c>
      <c r="D1051" s="19" t="s">
        <v>5</v>
      </c>
      <c r="E1051" s="19" t="s">
        <v>5</v>
      </c>
      <c r="F1051" s="19" t="s">
        <v>5</v>
      </c>
    </row>
    <row r="1052">
      <c r="B1052" s="8" t="s">
        <v>497</v>
      </c>
      <c r="C1052" s="15" t="s">
        <v>5</v>
      </c>
      <c r="D1052" s="15" t="s">
        <v>5</v>
      </c>
      <c r="E1052" s="15" t="s">
        <v>5</v>
      </c>
      <c r="F1052" s="15" t="s">
        <v>5</v>
      </c>
    </row>
    <row r="1053">
      <c r="B1053" s="8" t="s">
        <v>498</v>
      </c>
      <c r="C1053" s="19" t="s">
        <v>5</v>
      </c>
      <c r="D1053" s="19" t="s">
        <v>5</v>
      </c>
      <c r="E1053" s="19" t="s">
        <v>5</v>
      </c>
      <c r="F1053" s="19" t="s">
        <v>5</v>
      </c>
    </row>
    <row r="1054">
      <c r="B1054" s="8" t="s">
        <v>499</v>
      </c>
      <c r="C1054" s="15" t="s">
        <v>5</v>
      </c>
      <c r="D1054" s="15" t="s">
        <v>5</v>
      </c>
      <c r="E1054" s="15" t="s">
        <v>5</v>
      </c>
      <c r="F1054" s="15" t="s">
        <v>5</v>
      </c>
    </row>
    <row r="1055">
      <c r="B1055" s="8" t="s">
        <v>500</v>
      </c>
      <c r="C1055" s="19" t="s">
        <v>5</v>
      </c>
      <c r="D1055" s="19" t="s">
        <v>5</v>
      </c>
      <c r="E1055" s="19" t="s">
        <v>5</v>
      </c>
      <c r="F1055" s="19" t="s">
        <v>5</v>
      </c>
    </row>
    <row r="1056">
      <c r="B1056" s="8" t="s">
        <v>501</v>
      </c>
      <c r="C1056" s="15" t="s">
        <v>5</v>
      </c>
      <c r="D1056" s="15" t="s">
        <v>5</v>
      </c>
      <c r="E1056" s="15" t="s">
        <v>5</v>
      </c>
      <c r="F1056" s="15" t="s">
        <v>5</v>
      </c>
    </row>
    <row r="1057">
      <c r="B1057" s="8" t="s">
        <v>502</v>
      </c>
      <c r="C1057" s="19" t="s">
        <v>5</v>
      </c>
      <c r="D1057" s="19" t="s">
        <v>5</v>
      </c>
      <c r="E1057" s="19" t="s">
        <v>5</v>
      </c>
      <c r="F1057" s="19" t="s">
        <v>5</v>
      </c>
    </row>
    <row r="1058">
      <c r="B1058" s="8" t="s">
        <v>503</v>
      </c>
      <c r="C1058" s="15" t="s">
        <v>5</v>
      </c>
      <c r="D1058" s="15" t="s">
        <v>5</v>
      </c>
      <c r="E1058" s="15" t="s">
        <v>5</v>
      </c>
      <c r="F1058" s="15" t="s">
        <v>5</v>
      </c>
    </row>
    <row r="1059">
      <c r="B1059" s="8" t="s">
        <v>504</v>
      </c>
      <c r="C1059" s="19" t="s">
        <v>5</v>
      </c>
      <c r="D1059" s="19" t="s">
        <v>5</v>
      </c>
      <c r="E1059" s="19" t="s">
        <v>5</v>
      </c>
      <c r="F1059" s="19" t="s">
        <v>5</v>
      </c>
    </row>
    <row r="1060">
      <c r="B1060" s="8" t="s">
        <v>505</v>
      </c>
      <c r="C1060" s="15" t="s">
        <v>5</v>
      </c>
      <c r="D1060" s="15" t="s">
        <v>5</v>
      </c>
      <c r="E1060" s="15" t="s">
        <v>5</v>
      </c>
      <c r="F1060" s="15" t="s">
        <v>5</v>
      </c>
    </row>
    <row r="1061">
      <c r="B1061" s="8" t="s">
        <v>506</v>
      </c>
      <c r="C1061" s="19" t="s">
        <v>5</v>
      </c>
      <c r="D1061" s="19" t="s">
        <v>5</v>
      </c>
      <c r="E1061" s="19" t="s">
        <v>5</v>
      </c>
      <c r="F1061" s="19" t="s">
        <v>5</v>
      </c>
    </row>
    <row r="1062">
      <c r="B1062" s="8" t="s">
        <v>507</v>
      </c>
      <c r="C1062" s="15" t="s">
        <v>5</v>
      </c>
      <c r="D1062" s="15" t="s">
        <v>5</v>
      </c>
      <c r="E1062" s="15" t="s">
        <v>5</v>
      </c>
      <c r="F1062" s="15" t="s">
        <v>5</v>
      </c>
    </row>
    <row r="1063">
      <c r="B1063" s="8" t="s">
        <v>508</v>
      </c>
      <c r="C1063" s="19" t="s">
        <v>5</v>
      </c>
      <c r="D1063" s="19" t="s">
        <v>5</v>
      </c>
      <c r="E1063" s="19" t="s">
        <v>5</v>
      </c>
      <c r="F1063" s="19" t="s">
        <v>5</v>
      </c>
    </row>
    <row r="1064">
      <c r="B1064" s="8" t="s">
        <v>509</v>
      </c>
      <c r="C1064" s="15" t="s">
        <v>5</v>
      </c>
      <c r="D1064" s="15" t="s">
        <v>5</v>
      </c>
      <c r="E1064" s="15" t="s">
        <v>5</v>
      </c>
      <c r="F1064" s="15" t="s">
        <v>5</v>
      </c>
    </row>
    <row r="1065">
      <c r="B1065" s="8" t="s">
        <v>510</v>
      </c>
      <c r="C1065" s="19" t="s">
        <v>5</v>
      </c>
      <c r="D1065" s="19" t="s">
        <v>5</v>
      </c>
      <c r="E1065" s="19" t="s">
        <v>5</v>
      </c>
      <c r="F1065" s="19" t="s">
        <v>5</v>
      </c>
    </row>
    <row r="1066">
      <c r="B1066" s="8" t="s">
        <v>511</v>
      </c>
      <c r="C1066" s="15" t="s">
        <v>5</v>
      </c>
      <c r="D1066" s="15" t="s">
        <v>5</v>
      </c>
      <c r="E1066" s="15" t="s">
        <v>5</v>
      </c>
      <c r="F1066" s="15" t="s">
        <v>5</v>
      </c>
    </row>
    <row r="1067">
      <c r="B1067" s="8" t="s">
        <v>512</v>
      </c>
      <c r="C1067" s="19" t="s">
        <v>5</v>
      </c>
      <c r="D1067" s="19" t="s">
        <v>5</v>
      </c>
      <c r="E1067" s="19" t="s">
        <v>5</v>
      </c>
      <c r="F1067" s="19" t="s">
        <v>5</v>
      </c>
    </row>
    <row r="1068">
      <c r="B1068" s="8" t="s">
        <v>513</v>
      </c>
      <c r="C1068" s="15" t="s">
        <v>5</v>
      </c>
      <c r="D1068" s="15" t="s">
        <v>5</v>
      </c>
      <c r="E1068" s="15" t="s">
        <v>5</v>
      </c>
      <c r="F1068" s="15" t="s">
        <v>5</v>
      </c>
    </row>
    <row r="1069">
      <c r="B1069" s="8" t="s">
        <v>514</v>
      </c>
      <c r="C1069" s="19" t="s">
        <v>5</v>
      </c>
      <c r="D1069" s="19" t="s">
        <v>5</v>
      </c>
      <c r="E1069" s="19" t="s">
        <v>5</v>
      </c>
      <c r="F1069" s="19" t="s">
        <v>5</v>
      </c>
    </row>
    <row r="1070">
      <c r="B1070" s="8" t="s">
        <v>515</v>
      </c>
      <c r="C1070" s="15" t="s">
        <v>5</v>
      </c>
      <c r="D1070" s="15" t="s">
        <v>5</v>
      </c>
      <c r="E1070" s="15" t="s">
        <v>5</v>
      </c>
      <c r="F1070" s="15" t="s">
        <v>5</v>
      </c>
    </row>
    <row r="1071">
      <c r="B1071" s="8" t="s">
        <v>516</v>
      </c>
      <c r="C1071" s="19" t="s">
        <v>5</v>
      </c>
      <c r="D1071" s="19" t="s">
        <v>5</v>
      </c>
      <c r="E1071" s="19" t="s">
        <v>5</v>
      </c>
      <c r="F1071" s="19" t="s">
        <v>5</v>
      </c>
    </row>
    <row r="1072">
      <c r="B1072" s="8" t="s">
        <v>517</v>
      </c>
      <c r="C1072" s="15" t="s">
        <v>5</v>
      </c>
      <c r="D1072" s="15" t="s">
        <v>5</v>
      </c>
      <c r="E1072" s="15" t="s">
        <v>5</v>
      </c>
      <c r="F1072" s="15" t="s">
        <v>5</v>
      </c>
    </row>
    <row r="1073">
      <c r="B1073" s="8" t="s">
        <v>518</v>
      </c>
      <c r="C1073" s="19" t="s">
        <v>5</v>
      </c>
      <c r="D1073" s="19" t="s">
        <v>5</v>
      </c>
      <c r="E1073" s="19" t="s">
        <v>5</v>
      </c>
      <c r="F1073" s="19" t="s">
        <v>5</v>
      </c>
    </row>
    <row r="1074">
      <c r="B1074" s="8" t="s">
        <v>519</v>
      </c>
      <c r="C1074" s="15" t="s">
        <v>5</v>
      </c>
      <c r="D1074" s="15" t="s">
        <v>5</v>
      </c>
      <c r="E1074" s="15" t="s">
        <v>5</v>
      </c>
      <c r="F1074" s="15" t="s">
        <v>5</v>
      </c>
    </row>
    <row r="1075">
      <c r="B1075" s="8" t="s">
        <v>520</v>
      </c>
      <c r="C1075" s="19" t="s">
        <v>5</v>
      </c>
      <c r="D1075" s="19" t="s">
        <v>5</v>
      </c>
      <c r="E1075" s="19" t="s">
        <v>5</v>
      </c>
      <c r="F1075" s="19" t="s">
        <v>5</v>
      </c>
    </row>
    <row r="1076" customHeight="true" ht="10.0">
      <c r="B1076"/>
    </row>
    <row r="1078">
      <c r="B1078" s="4" t="s">
        <v>522</v>
      </c>
    </row>
    <row r="1079" customHeight="true" ht="5.0">
      <c r="B1079"/>
    </row>
    <row r="1081">
      <c r="B1081" s="5" t="s">
        <v>4</v>
      </c>
    </row>
    <row r="1082" customHeight="true" ht="5.0">
      <c r="B1082"/>
    </row>
    <row r="1083">
      <c r="B1083" s="9" t="s">
        <v>5</v>
      </c>
      <c r="C1083" s="8" t="s">
        <v>6</v>
      </c>
      <c r="D1083" s="8" t="s">
        <v>7</v>
      </c>
      <c r="E1083" s="8" t="s">
        <v>8</v>
      </c>
      <c r="F1083" s="8" t="s">
        <v>9</v>
      </c>
      <c r="G1083" s="8" t="s">
        <v>10</v>
      </c>
    </row>
    <row r="1084" customHeight="true" ht="10.0">
      <c r="B1084"/>
    </row>
    <row r="1086">
      <c r="B1086" s="5" t="s">
        <v>15</v>
      </c>
    </row>
    <row r="1087" customHeight="true" ht="5.0">
      <c r="B1087"/>
    </row>
    <row r="1088">
      <c r="B1088" s="9" t="s">
        <v>5</v>
      </c>
      <c r="C1088" s="8" t="s">
        <v>6</v>
      </c>
      <c r="D1088" s="8" t="s">
        <v>7</v>
      </c>
      <c r="E1088" s="8" t="s">
        <v>16</v>
      </c>
      <c r="F1088" s="8" t="s">
        <v>17</v>
      </c>
    </row>
    <row r="1089" customHeight="true" ht="10.0">
      <c r="B1089"/>
    </row>
    <row r="1091">
      <c r="B1091" s="5" t="s">
        <v>18</v>
      </c>
    </row>
    <row r="1092" customHeight="true" ht="5.0">
      <c r="B1092"/>
    </row>
    <row r="1093">
      <c r="B1093" s="9" t="s">
        <v>5</v>
      </c>
      <c r="C1093" s="8" t="s">
        <v>6</v>
      </c>
      <c r="D1093" s="8" t="s">
        <v>7</v>
      </c>
      <c r="E1093" s="8" t="s">
        <v>19</v>
      </c>
      <c r="F1093" s="8" t="s">
        <v>16</v>
      </c>
      <c r="G1093" s="8" t="s">
        <v>17</v>
      </c>
    </row>
    <row r="1094" customHeight="true" ht="10.0">
      <c r="B1094"/>
    </row>
    <row r="1096">
      <c r="B1096" s="5" t="s">
        <v>20</v>
      </c>
    </row>
    <row r="1097" customHeight="true" ht="5.0">
      <c r="B1097"/>
    </row>
    <row r="1098">
      <c r="B1098" s="8" t="s">
        <v>21</v>
      </c>
    </row>
    <row r="1099">
      <c r="B1099" s="8" t="s">
        <v>22</v>
      </c>
    </row>
    <row r="1100">
      <c r="B1100" s="8" t="s">
        <v>23</v>
      </c>
    </row>
    <row r="1101">
      <c r="B1101" s="8" t="s">
        <v>24</v>
      </c>
    </row>
    <row r="1102">
      <c r="B1102" s="8" t="s">
        <v>25</v>
      </c>
    </row>
    <row r="1103">
      <c r="B1103" s="8" t="s">
        <v>26</v>
      </c>
    </row>
    <row r="1104">
      <c r="B1104" s="8" t="s">
        <v>27</v>
      </c>
    </row>
    <row r="1105">
      <c r="B1105" s="8" t="s">
        <v>28</v>
      </c>
    </row>
    <row r="1106">
      <c r="B1106" s="8" t="s">
        <v>29</v>
      </c>
    </row>
    <row r="1107">
      <c r="B1107" s="8" t="s">
        <v>30</v>
      </c>
    </row>
    <row r="1108">
      <c r="B1108" s="8" t="s">
        <v>31</v>
      </c>
    </row>
    <row r="1109">
      <c r="B1109" s="8" t="s">
        <v>32</v>
      </c>
    </row>
    <row r="1110">
      <c r="B1110" s="8" t="s">
        <v>33</v>
      </c>
    </row>
    <row r="1111">
      <c r="B1111" s="8" t="s">
        <v>34</v>
      </c>
    </row>
    <row r="1112">
      <c r="B1112" s="8" t="s">
        <v>35</v>
      </c>
    </row>
    <row r="1113">
      <c r="B1113" s="8" t="s">
        <v>36</v>
      </c>
    </row>
    <row r="1114">
      <c r="B1114" s="8" t="s">
        <v>37</v>
      </c>
    </row>
    <row r="1115">
      <c r="B1115" s="8" t="s">
        <v>38</v>
      </c>
    </row>
    <row r="1116">
      <c r="B1116" s="8" t="s">
        <v>39</v>
      </c>
    </row>
    <row r="1117">
      <c r="B1117" s="8" t="s">
        <v>40</v>
      </c>
    </row>
    <row r="1118">
      <c r="B1118" s="8" t="s">
        <v>41</v>
      </c>
    </row>
    <row r="1119">
      <c r="B1119" s="8" t="s">
        <v>42</v>
      </c>
    </row>
    <row r="1120">
      <c r="B1120" s="8" t="s">
        <v>43</v>
      </c>
    </row>
    <row r="1121">
      <c r="B1121" s="8" t="s">
        <v>44</v>
      </c>
    </row>
    <row r="1122">
      <c r="B1122" s="8" t="s">
        <v>45</v>
      </c>
    </row>
    <row r="1123">
      <c r="B1123" s="8" t="s">
        <v>46</v>
      </c>
    </row>
    <row r="1124">
      <c r="B1124" s="8" t="s">
        <v>47</v>
      </c>
    </row>
    <row r="1125">
      <c r="B1125" s="8" t="s">
        <v>48</v>
      </c>
    </row>
    <row r="1126">
      <c r="B1126" s="8" t="s">
        <v>49</v>
      </c>
    </row>
    <row r="1127">
      <c r="B1127" s="8" t="s">
        <v>50</v>
      </c>
    </row>
    <row r="1128">
      <c r="B1128" s="8" t="s">
        <v>51</v>
      </c>
    </row>
    <row r="1129">
      <c r="B1129" s="8" t="s">
        <v>52</v>
      </c>
    </row>
    <row r="1130">
      <c r="B1130" s="8" t="s">
        <v>53</v>
      </c>
    </row>
    <row r="1131">
      <c r="B1131" s="8" t="s">
        <v>54</v>
      </c>
    </row>
    <row r="1132">
      <c r="B1132" s="8" t="s">
        <v>55</v>
      </c>
    </row>
    <row r="1133">
      <c r="B1133" s="8" t="s">
        <v>56</v>
      </c>
    </row>
    <row r="1134">
      <c r="B1134" s="8" t="s">
        <v>57</v>
      </c>
    </row>
    <row r="1135">
      <c r="B1135" s="8" t="s">
        <v>58</v>
      </c>
    </row>
    <row r="1136">
      <c r="B1136" s="8" t="s">
        <v>59</v>
      </c>
    </row>
    <row r="1137">
      <c r="B1137" s="8" t="s">
        <v>60</v>
      </c>
    </row>
    <row r="1138">
      <c r="B1138" s="8" t="s">
        <v>61</v>
      </c>
    </row>
    <row r="1139">
      <c r="B1139" s="8" t="s">
        <v>62</v>
      </c>
    </row>
    <row r="1140">
      <c r="B1140" s="8" t="s">
        <v>63</v>
      </c>
    </row>
    <row r="1141">
      <c r="B1141" s="8" t="s">
        <v>64</v>
      </c>
    </row>
    <row r="1142">
      <c r="B1142" s="8" t="s">
        <v>65</v>
      </c>
    </row>
    <row r="1143">
      <c r="B1143" s="8" t="s">
        <v>66</v>
      </c>
    </row>
    <row r="1144">
      <c r="B1144" s="8" t="s">
        <v>67</v>
      </c>
    </row>
    <row r="1145">
      <c r="B1145" s="8" t="s">
        <v>68</v>
      </c>
    </row>
    <row r="1146">
      <c r="B1146" s="8" t="s">
        <v>69</v>
      </c>
    </row>
    <row r="1147">
      <c r="B1147" s="8" t="s">
        <v>70</v>
      </c>
    </row>
    <row r="1148">
      <c r="B1148" s="8" t="s">
        <v>71</v>
      </c>
    </row>
    <row r="1149">
      <c r="B1149" s="8" t="s">
        <v>72</v>
      </c>
    </row>
    <row r="1150">
      <c r="B1150" s="8" t="s">
        <v>73</v>
      </c>
    </row>
    <row r="1151">
      <c r="B1151" s="8" t="s">
        <v>74</v>
      </c>
    </row>
    <row r="1152">
      <c r="B1152" s="8" t="s">
        <v>75</v>
      </c>
    </row>
    <row r="1153">
      <c r="B1153" s="8" t="s">
        <v>76</v>
      </c>
    </row>
    <row r="1154">
      <c r="B1154" s="8" t="s">
        <v>77</v>
      </c>
    </row>
    <row r="1155">
      <c r="B1155" s="8" t="s">
        <v>78</v>
      </c>
    </row>
    <row r="1156">
      <c r="B1156" s="8" t="s">
        <v>79</v>
      </c>
    </row>
    <row r="1157">
      <c r="B1157" s="8" t="s">
        <v>80</v>
      </c>
    </row>
    <row r="1158">
      <c r="B1158" s="8" t="s">
        <v>81</v>
      </c>
    </row>
    <row r="1159">
      <c r="B1159" s="8" t="s">
        <v>82</v>
      </c>
    </row>
    <row r="1160">
      <c r="B1160" s="8" t="s">
        <v>83</v>
      </c>
    </row>
    <row r="1161">
      <c r="B1161" s="8" t="s">
        <v>84</v>
      </c>
    </row>
    <row r="1162">
      <c r="B1162" s="8" t="s">
        <v>85</v>
      </c>
    </row>
    <row r="1163">
      <c r="B1163" s="8" t="s">
        <v>86</v>
      </c>
    </row>
    <row r="1164">
      <c r="B1164" s="8" t="s">
        <v>87</v>
      </c>
    </row>
    <row r="1165">
      <c r="B1165" s="8" t="s">
        <v>88</v>
      </c>
    </row>
    <row r="1166">
      <c r="B1166" s="8" t="s">
        <v>89</v>
      </c>
    </row>
    <row r="1167">
      <c r="B1167" s="8" t="s">
        <v>90</v>
      </c>
    </row>
    <row r="1168">
      <c r="B1168" s="8" t="s">
        <v>91</v>
      </c>
    </row>
    <row r="1169">
      <c r="B1169" s="8" t="s">
        <v>92</v>
      </c>
    </row>
    <row r="1170">
      <c r="B1170" s="8" t="s">
        <v>93</v>
      </c>
    </row>
    <row r="1171">
      <c r="B1171" s="8" t="s">
        <v>94</v>
      </c>
    </row>
    <row r="1172">
      <c r="B1172" s="8" t="s">
        <v>95</v>
      </c>
    </row>
    <row r="1173">
      <c r="B1173" s="8" t="s">
        <v>96</v>
      </c>
    </row>
    <row r="1174">
      <c r="B1174" s="8" t="s">
        <v>97</v>
      </c>
    </row>
    <row r="1175">
      <c r="B1175" s="8" t="s">
        <v>98</v>
      </c>
    </row>
    <row r="1176">
      <c r="B1176" s="8" t="s">
        <v>99</v>
      </c>
    </row>
    <row r="1177">
      <c r="B1177" s="8" t="s">
        <v>100</v>
      </c>
    </row>
    <row r="1178">
      <c r="B1178" s="8" t="s">
        <v>101</v>
      </c>
    </row>
    <row r="1179">
      <c r="B1179" s="8" t="s">
        <v>102</v>
      </c>
    </row>
    <row r="1180">
      <c r="B1180" s="8" t="s">
        <v>103</v>
      </c>
    </row>
    <row r="1181">
      <c r="B1181" s="8" t="s">
        <v>104</v>
      </c>
    </row>
    <row r="1182">
      <c r="B1182" s="8" t="s">
        <v>105</v>
      </c>
    </row>
    <row r="1183">
      <c r="B1183" s="8" t="s">
        <v>106</v>
      </c>
    </row>
    <row r="1184">
      <c r="B1184" s="8" t="s">
        <v>107</v>
      </c>
    </row>
    <row r="1185">
      <c r="B1185" s="8" t="s">
        <v>108</v>
      </c>
    </row>
    <row r="1186">
      <c r="B1186" s="8" t="s">
        <v>109</v>
      </c>
    </row>
    <row r="1187">
      <c r="B1187" s="8" t="s">
        <v>110</v>
      </c>
    </row>
    <row r="1188">
      <c r="B1188" s="8" t="s">
        <v>111</v>
      </c>
    </row>
    <row r="1189">
      <c r="B1189" s="8" t="s">
        <v>112</v>
      </c>
    </row>
    <row r="1190">
      <c r="B1190" s="8" t="s">
        <v>113</v>
      </c>
    </row>
    <row r="1191">
      <c r="B1191" s="8" t="s">
        <v>114</v>
      </c>
    </row>
    <row r="1192">
      <c r="B1192" s="8" t="s">
        <v>115</v>
      </c>
    </row>
    <row r="1193">
      <c r="B1193" s="8" t="s">
        <v>116</v>
      </c>
    </row>
    <row r="1194">
      <c r="B1194" s="8" t="s">
        <v>117</v>
      </c>
    </row>
    <row r="1195">
      <c r="B1195" s="8" t="s">
        <v>118</v>
      </c>
    </row>
    <row r="1196">
      <c r="B1196" s="8" t="s">
        <v>119</v>
      </c>
    </row>
    <row r="1197">
      <c r="B1197" s="8" t="s">
        <v>120</v>
      </c>
    </row>
    <row r="1198">
      <c r="B1198" s="8" t="s">
        <v>121</v>
      </c>
    </row>
    <row r="1199">
      <c r="B1199" s="8" t="s">
        <v>122</v>
      </c>
    </row>
    <row r="1200">
      <c r="B1200" s="8" t="s">
        <v>123</v>
      </c>
    </row>
    <row r="1201">
      <c r="B1201" s="8" t="s">
        <v>124</v>
      </c>
    </row>
    <row r="1202">
      <c r="B1202" s="8" t="s">
        <v>125</v>
      </c>
    </row>
    <row r="1203">
      <c r="B1203" s="8" t="s">
        <v>126</v>
      </c>
    </row>
    <row r="1204">
      <c r="B1204" s="8" t="s">
        <v>127</v>
      </c>
    </row>
    <row r="1205">
      <c r="B1205" s="8" t="s">
        <v>128</v>
      </c>
    </row>
    <row r="1206">
      <c r="B1206" s="8" t="s">
        <v>129</v>
      </c>
    </row>
    <row r="1207">
      <c r="B1207" s="8" t="s">
        <v>130</v>
      </c>
    </row>
    <row r="1208">
      <c r="B1208" s="8" t="s">
        <v>131</v>
      </c>
    </row>
    <row r="1209">
      <c r="B1209" s="8" t="s">
        <v>132</v>
      </c>
    </row>
    <row r="1210">
      <c r="B1210" s="8" t="s">
        <v>133</v>
      </c>
    </row>
    <row r="1211">
      <c r="B1211" s="8" t="s">
        <v>134</v>
      </c>
    </row>
    <row r="1212">
      <c r="B1212" s="8" t="s">
        <v>135</v>
      </c>
    </row>
    <row r="1213">
      <c r="B1213" s="8" t="s">
        <v>136</v>
      </c>
    </row>
    <row r="1214">
      <c r="B1214" s="8" t="s">
        <v>137</v>
      </c>
    </row>
    <row r="1215">
      <c r="B1215" s="8" t="s">
        <v>138</v>
      </c>
    </row>
    <row r="1216">
      <c r="B1216" s="8" t="s">
        <v>139</v>
      </c>
    </row>
    <row r="1217">
      <c r="B1217" s="8" t="s">
        <v>140</v>
      </c>
    </row>
    <row r="1218">
      <c r="B1218" s="8" t="s">
        <v>141</v>
      </c>
    </row>
    <row r="1219">
      <c r="B1219" s="8" t="s">
        <v>142</v>
      </c>
    </row>
    <row r="1220">
      <c r="B1220" s="8" t="s">
        <v>143</v>
      </c>
    </row>
    <row r="1221">
      <c r="B1221" s="8" t="s">
        <v>144</v>
      </c>
    </row>
    <row r="1222">
      <c r="B1222" s="8" t="s">
        <v>145</v>
      </c>
    </row>
    <row r="1223">
      <c r="B1223" s="8" t="s">
        <v>146</v>
      </c>
    </row>
    <row r="1224">
      <c r="B1224" s="8" t="s">
        <v>147</v>
      </c>
    </row>
    <row r="1225">
      <c r="B1225" s="8" t="s">
        <v>148</v>
      </c>
    </row>
    <row r="1226">
      <c r="B1226" s="8" t="s">
        <v>149</v>
      </c>
    </row>
    <row r="1227">
      <c r="B1227" s="8" t="s">
        <v>150</v>
      </c>
    </row>
    <row r="1228">
      <c r="B1228" s="8" t="s">
        <v>151</v>
      </c>
    </row>
    <row r="1229">
      <c r="B1229" s="8" t="s">
        <v>152</v>
      </c>
    </row>
    <row r="1230">
      <c r="B1230" s="8" t="s">
        <v>153</v>
      </c>
    </row>
    <row r="1231">
      <c r="B1231" s="8" t="s">
        <v>154</v>
      </c>
    </row>
    <row r="1232">
      <c r="B1232" s="8" t="s">
        <v>155</v>
      </c>
    </row>
    <row r="1233">
      <c r="B1233" s="8" t="s">
        <v>156</v>
      </c>
    </row>
    <row r="1234">
      <c r="B1234" s="8" t="s">
        <v>157</v>
      </c>
    </row>
    <row r="1235">
      <c r="B1235" s="8" t="s">
        <v>158</v>
      </c>
    </row>
    <row r="1236">
      <c r="B1236" s="8" t="s">
        <v>159</v>
      </c>
    </row>
    <row r="1237">
      <c r="B1237" s="8" t="s">
        <v>160</v>
      </c>
    </row>
    <row r="1238">
      <c r="B1238" s="8" t="s">
        <v>161</v>
      </c>
    </row>
    <row r="1239">
      <c r="B1239" s="8" t="s">
        <v>162</v>
      </c>
    </row>
    <row r="1240">
      <c r="B1240" s="8" t="s">
        <v>163</v>
      </c>
    </row>
    <row r="1241">
      <c r="B1241" s="8" t="s">
        <v>164</v>
      </c>
    </row>
    <row r="1242">
      <c r="B1242" s="8" t="s">
        <v>165</v>
      </c>
    </row>
    <row r="1243">
      <c r="B1243" s="8" t="s">
        <v>166</v>
      </c>
    </row>
    <row r="1244">
      <c r="B1244" s="8" t="s">
        <v>167</v>
      </c>
    </row>
    <row r="1245">
      <c r="B1245" s="8" t="s">
        <v>168</v>
      </c>
    </row>
    <row r="1246">
      <c r="B1246" s="8" t="s">
        <v>169</v>
      </c>
    </row>
    <row r="1247">
      <c r="B1247" s="8" t="s">
        <v>170</v>
      </c>
    </row>
    <row r="1248">
      <c r="B1248" s="8" t="s">
        <v>171</v>
      </c>
    </row>
    <row r="1249">
      <c r="B1249" s="8" t="s">
        <v>172</v>
      </c>
    </row>
    <row r="1250">
      <c r="B1250" s="8" t="s">
        <v>173</v>
      </c>
    </row>
    <row r="1251">
      <c r="B1251" s="8" t="s">
        <v>174</v>
      </c>
    </row>
    <row r="1252">
      <c r="B1252" s="8" t="s">
        <v>175</v>
      </c>
    </row>
    <row r="1253">
      <c r="B1253" s="8" t="s">
        <v>176</v>
      </c>
    </row>
    <row r="1254">
      <c r="B1254" s="8" t="s">
        <v>177</v>
      </c>
    </row>
    <row r="1255">
      <c r="B1255" s="8" t="s">
        <v>178</v>
      </c>
    </row>
    <row r="1256">
      <c r="B1256" s="8" t="s">
        <v>179</v>
      </c>
    </row>
    <row r="1257">
      <c r="B1257" s="8" t="s">
        <v>180</v>
      </c>
    </row>
    <row r="1258">
      <c r="B1258" s="8" t="s">
        <v>181</v>
      </c>
    </row>
    <row r="1259">
      <c r="B1259" s="8" t="s">
        <v>182</v>
      </c>
    </row>
    <row r="1260">
      <c r="B1260" s="8" t="s">
        <v>183</v>
      </c>
    </row>
    <row r="1261">
      <c r="B1261" s="8" t="s">
        <v>184</v>
      </c>
    </row>
    <row r="1262">
      <c r="B1262" s="8" t="s">
        <v>185</v>
      </c>
    </row>
    <row r="1263">
      <c r="B1263" s="8" t="s">
        <v>186</v>
      </c>
    </row>
    <row r="1264">
      <c r="B1264" s="8" t="s">
        <v>187</v>
      </c>
    </row>
    <row r="1265">
      <c r="B1265" s="8" t="s">
        <v>188</v>
      </c>
    </row>
    <row r="1266">
      <c r="B1266" s="8" t="s">
        <v>189</v>
      </c>
    </row>
    <row r="1267">
      <c r="B1267" s="8" t="s">
        <v>190</v>
      </c>
    </row>
    <row r="1268">
      <c r="B1268" s="8" t="s">
        <v>191</v>
      </c>
    </row>
    <row r="1269">
      <c r="B1269" s="8" t="s">
        <v>192</v>
      </c>
    </row>
    <row r="1270">
      <c r="B1270" s="8" t="s">
        <v>193</v>
      </c>
    </row>
    <row r="1271">
      <c r="B1271" s="8" t="s">
        <v>194</v>
      </c>
    </row>
    <row r="1272">
      <c r="B1272" s="8" t="s">
        <v>195</v>
      </c>
    </row>
    <row r="1273">
      <c r="B1273" s="8" t="s">
        <v>196</v>
      </c>
    </row>
    <row r="1274">
      <c r="B1274" s="8" t="s">
        <v>197</v>
      </c>
    </row>
    <row r="1275">
      <c r="B1275" s="8" t="s">
        <v>198</v>
      </c>
    </row>
    <row r="1276">
      <c r="B1276" s="8" t="s">
        <v>199</v>
      </c>
    </row>
    <row r="1277">
      <c r="B1277" s="8" t="s">
        <v>200</v>
      </c>
    </row>
    <row r="1278">
      <c r="B1278" s="8" t="s">
        <v>201</v>
      </c>
    </row>
    <row r="1279">
      <c r="B1279" s="8" t="s">
        <v>202</v>
      </c>
    </row>
    <row r="1280">
      <c r="B1280" s="8" t="s">
        <v>203</v>
      </c>
    </row>
    <row r="1281">
      <c r="B1281" s="8" t="s">
        <v>204</v>
      </c>
    </row>
    <row r="1282">
      <c r="B1282" s="8" t="s">
        <v>205</v>
      </c>
    </row>
    <row r="1283">
      <c r="B1283" s="8" t="s">
        <v>206</v>
      </c>
    </row>
    <row r="1284">
      <c r="B1284" s="8" t="s">
        <v>207</v>
      </c>
    </row>
    <row r="1285">
      <c r="B1285" s="8" t="s">
        <v>208</v>
      </c>
    </row>
    <row r="1286">
      <c r="B1286" s="8" t="s">
        <v>209</v>
      </c>
    </row>
    <row r="1287">
      <c r="B1287" s="8" t="s">
        <v>210</v>
      </c>
    </row>
    <row r="1288">
      <c r="B1288" s="8" t="s">
        <v>211</v>
      </c>
    </row>
    <row r="1289">
      <c r="B1289" s="8" t="s">
        <v>212</v>
      </c>
    </row>
    <row r="1290">
      <c r="B1290" s="8" t="s">
        <v>213</v>
      </c>
    </row>
    <row r="1291">
      <c r="B1291" s="8" t="s">
        <v>214</v>
      </c>
    </row>
    <row r="1292">
      <c r="B1292" s="8" t="s">
        <v>215</v>
      </c>
    </row>
    <row r="1293">
      <c r="B1293" s="8" t="s">
        <v>216</v>
      </c>
    </row>
    <row r="1294">
      <c r="B1294" s="8" t="s">
        <v>217</v>
      </c>
    </row>
    <row r="1295">
      <c r="B1295" s="8" t="s">
        <v>218</v>
      </c>
    </row>
    <row r="1296">
      <c r="B1296" s="8" t="s">
        <v>219</v>
      </c>
    </row>
    <row r="1297">
      <c r="B1297" s="8" t="s">
        <v>220</v>
      </c>
    </row>
    <row r="1298">
      <c r="B1298" s="8" t="s">
        <v>221</v>
      </c>
    </row>
    <row r="1299">
      <c r="B1299" s="8" t="s">
        <v>222</v>
      </c>
    </row>
    <row r="1300">
      <c r="B1300" s="8" t="s">
        <v>223</v>
      </c>
    </row>
    <row r="1301">
      <c r="B1301" s="8" t="s">
        <v>224</v>
      </c>
    </row>
    <row r="1302">
      <c r="B1302" s="8" t="s">
        <v>225</v>
      </c>
    </row>
    <row r="1303">
      <c r="B1303" s="8" t="s">
        <v>226</v>
      </c>
    </row>
    <row r="1304">
      <c r="B1304" s="8" t="s">
        <v>227</v>
      </c>
    </row>
    <row r="1305">
      <c r="B1305" s="8" t="s">
        <v>228</v>
      </c>
    </row>
    <row r="1306">
      <c r="B1306" s="8" t="s">
        <v>229</v>
      </c>
    </row>
    <row r="1307">
      <c r="B1307" s="8" t="s">
        <v>230</v>
      </c>
    </row>
    <row r="1308">
      <c r="B1308" s="8" t="s">
        <v>231</v>
      </c>
    </row>
    <row r="1309">
      <c r="B1309" s="8" t="s">
        <v>232</v>
      </c>
    </row>
    <row r="1310">
      <c r="B1310" s="8" t="s">
        <v>233</v>
      </c>
    </row>
    <row r="1311">
      <c r="B1311" s="8" t="s">
        <v>234</v>
      </c>
    </row>
    <row r="1312">
      <c r="B1312" s="8" t="s">
        <v>235</v>
      </c>
    </row>
    <row r="1313">
      <c r="B1313" s="8" t="s">
        <v>236</v>
      </c>
    </row>
    <row r="1314">
      <c r="B1314" s="8" t="s">
        <v>237</v>
      </c>
    </row>
    <row r="1315">
      <c r="B1315" s="8" t="s">
        <v>238</v>
      </c>
    </row>
    <row r="1316">
      <c r="B1316" s="8" t="s">
        <v>239</v>
      </c>
    </row>
    <row r="1317">
      <c r="B1317" s="8" t="s">
        <v>240</v>
      </c>
    </row>
    <row r="1318">
      <c r="B1318" s="8" t="s">
        <v>241</v>
      </c>
    </row>
    <row r="1319">
      <c r="B1319" s="8" t="s">
        <v>242</v>
      </c>
    </row>
    <row r="1320">
      <c r="B1320" s="8" t="s">
        <v>243</v>
      </c>
    </row>
    <row r="1321">
      <c r="B1321" s="8" t="s">
        <v>244</v>
      </c>
    </row>
    <row r="1322">
      <c r="B1322" s="8" t="s">
        <v>245</v>
      </c>
    </row>
    <row r="1323">
      <c r="B1323" s="8" t="s">
        <v>246</v>
      </c>
    </row>
    <row r="1324">
      <c r="B1324" s="8" t="s">
        <v>247</v>
      </c>
    </row>
    <row r="1325">
      <c r="B1325" s="8" t="s">
        <v>248</v>
      </c>
    </row>
    <row r="1326">
      <c r="B1326" s="8" t="s">
        <v>249</v>
      </c>
    </row>
    <row r="1327">
      <c r="B1327" s="8" t="s">
        <v>250</v>
      </c>
    </row>
    <row r="1328">
      <c r="B1328" s="8" t="s">
        <v>251</v>
      </c>
    </row>
    <row r="1329">
      <c r="B1329" s="8" t="s">
        <v>252</v>
      </c>
    </row>
    <row r="1330">
      <c r="B1330" s="8" t="s">
        <v>253</v>
      </c>
    </row>
    <row r="1331">
      <c r="B1331" s="8" t="s">
        <v>254</v>
      </c>
    </row>
    <row r="1332">
      <c r="B1332" s="8" t="s">
        <v>255</v>
      </c>
    </row>
    <row r="1333">
      <c r="B1333" s="8" t="s">
        <v>256</v>
      </c>
    </row>
    <row r="1334">
      <c r="B1334" s="8" t="s">
        <v>257</v>
      </c>
    </row>
    <row r="1335">
      <c r="B1335" s="8" t="s">
        <v>258</v>
      </c>
    </row>
    <row r="1336">
      <c r="B1336" s="8" t="s">
        <v>259</v>
      </c>
    </row>
    <row r="1337">
      <c r="B1337" s="8" t="s">
        <v>260</v>
      </c>
    </row>
    <row r="1338">
      <c r="B1338" s="8" t="s">
        <v>261</v>
      </c>
    </row>
    <row r="1339">
      <c r="B1339" s="8" t="s">
        <v>262</v>
      </c>
    </row>
    <row r="1340">
      <c r="B1340" s="8" t="s">
        <v>263</v>
      </c>
    </row>
    <row r="1341">
      <c r="B1341" s="8" t="s">
        <v>264</v>
      </c>
    </row>
    <row r="1342">
      <c r="B1342" s="8" t="s">
        <v>265</v>
      </c>
    </row>
    <row r="1343">
      <c r="B1343" s="8" t="s">
        <v>266</v>
      </c>
    </row>
    <row r="1344">
      <c r="B1344" s="8" t="s">
        <v>267</v>
      </c>
    </row>
    <row r="1345">
      <c r="B1345" s="8" t="s">
        <v>268</v>
      </c>
    </row>
    <row r="1346">
      <c r="B1346" s="8" t="s">
        <v>269</v>
      </c>
    </row>
    <row r="1347">
      <c r="B1347" s="8" t="s">
        <v>270</v>
      </c>
    </row>
    <row r="1348">
      <c r="B1348" s="8" t="s">
        <v>271</v>
      </c>
    </row>
    <row r="1349">
      <c r="B1349" s="8" t="s">
        <v>272</v>
      </c>
    </row>
    <row r="1350">
      <c r="B1350" s="8" t="s">
        <v>273</v>
      </c>
    </row>
    <row r="1351">
      <c r="B1351" s="8" t="s">
        <v>274</v>
      </c>
    </row>
    <row r="1352">
      <c r="B1352" s="8" t="s">
        <v>275</v>
      </c>
    </row>
    <row r="1353">
      <c r="B1353" s="8" t="s">
        <v>276</v>
      </c>
    </row>
    <row r="1354">
      <c r="B1354" s="8" t="s">
        <v>277</v>
      </c>
    </row>
    <row r="1355">
      <c r="B1355" s="8" t="s">
        <v>278</v>
      </c>
    </row>
    <row r="1356">
      <c r="B1356" s="8" t="s">
        <v>279</v>
      </c>
    </row>
    <row r="1357">
      <c r="B1357" s="8" t="s">
        <v>280</v>
      </c>
    </row>
    <row r="1358">
      <c r="B1358" s="8" t="s">
        <v>281</v>
      </c>
    </row>
    <row r="1359">
      <c r="B1359" s="8" t="s">
        <v>282</v>
      </c>
    </row>
    <row r="1360">
      <c r="B1360" s="8" t="s">
        <v>283</v>
      </c>
    </row>
    <row r="1361">
      <c r="B1361" s="8" t="s">
        <v>284</v>
      </c>
    </row>
    <row r="1362">
      <c r="B1362" s="8" t="s">
        <v>285</v>
      </c>
    </row>
    <row r="1363">
      <c r="B1363" s="8" t="s">
        <v>286</v>
      </c>
    </row>
    <row r="1364">
      <c r="B1364" s="8" t="s">
        <v>287</v>
      </c>
    </row>
    <row r="1365">
      <c r="B1365" s="8" t="s">
        <v>288</v>
      </c>
    </row>
    <row r="1366">
      <c r="B1366" s="8" t="s">
        <v>289</v>
      </c>
    </row>
    <row r="1367">
      <c r="B1367" s="8" t="s">
        <v>290</v>
      </c>
    </row>
    <row r="1368">
      <c r="B1368" s="8" t="s">
        <v>291</v>
      </c>
    </row>
    <row r="1369">
      <c r="B1369" s="8" t="s">
        <v>292</v>
      </c>
    </row>
    <row r="1370">
      <c r="B1370" s="8" t="s">
        <v>293</v>
      </c>
    </row>
    <row r="1371">
      <c r="B1371" s="8" t="s">
        <v>294</v>
      </c>
    </row>
    <row r="1372">
      <c r="B1372" s="8" t="s">
        <v>295</v>
      </c>
    </row>
    <row r="1373">
      <c r="B1373" s="8" t="s">
        <v>296</v>
      </c>
    </row>
    <row r="1374">
      <c r="B1374" s="8" t="s">
        <v>297</v>
      </c>
    </row>
    <row r="1375">
      <c r="B1375" s="8" t="s">
        <v>298</v>
      </c>
    </row>
    <row r="1376">
      <c r="B1376" s="8" t="s">
        <v>299</v>
      </c>
    </row>
    <row r="1377">
      <c r="B1377" s="8" t="s">
        <v>300</v>
      </c>
    </row>
    <row r="1378">
      <c r="B1378" s="8" t="s">
        <v>301</v>
      </c>
    </row>
    <row r="1379">
      <c r="B1379" s="8" t="s">
        <v>302</v>
      </c>
    </row>
    <row r="1380">
      <c r="B1380" s="8" t="s">
        <v>303</v>
      </c>
    </row>
    <row r="1381">
      <c r="B1381" s="8" t="s">
        <v>304</v>
      </c>
    </row>
    <row r="1382">
      <c r="B1382" s="8" t="s">
        <v>305</v>
      </c>
    </row>
    <row r="1383">
      <c r="B1383" s="8" t="s">
        <v>306</v>
      </c>
    </row>
    <row r="1384">
      <c r="B1384" s="8" t="s">
        <v>307</v>
      </c>
    </row>
    <row r="1385">
      <c r="B1385" s="8" t="s">
        <v>308</v>
      </c>
    </row>
    <row r="1386">
      <c r="B1386" s="8" t="s">
        <v>309</v>
      </c>
    </row>
    <row r="1387">
      <c r="B1387" s="8" t="s">
        <v>310</v>
      </c>
    </row>
    <row r="1388">
      <c r="B1388" s="8" t="s">
        <v>311</v>
      </c>
    </row>
    <row r="1389">
      <c r="B1389" s="8" t="s">
        <v>312</v>
      </c>
    </row>
    <row r="1390">
      <c r="B1390" s="8" t="s">
        <v>313</v>
      </c>
    </row>
    <row r="1391">
      <c r="B1391" s="8" t="s">
        <v>314</v>
      </c>
    </row>
    <row r="1392">
      <c r="B1392" s="8" t="s">
        <v>315</v>
      </c>
    </row>
    <row r="1393">
      <c r="B1393" s="8" t="s">
        <v>316</v>
      </c>
    </row>
    <row r="1394">
      <c r="B1394" s="8" t="s">
        <v>317</v>
      </c>
    </row>
    <row r="1395">
      <c r="B1395" s="8" t="s">
        <v>318</v>
      </c>
    </row>
    <row r="1396">
      <c r="B1396" s="8" t="s">
        <v>319</v>
      </c>
    </row>
    <row r="1397">
      <c r="B1397" s="8" t="s">
        <v>320</v>
      </c>
    </row>
    <row r="1398">
      <c r="B1398" s="8" t="s">
        <v>321</v>
      </c>
    </row>
    <row r="1399">
      <c r="B1399" s="8" t="s">
        <v>322</v>
      </c>
    </row>
    <row r="1400">
      <c r="B1400" s="8" t="s">
        <v>323</v>
      </c>
    </row>
    <row r="1401">
      <c r="B1401" s="8" t="s">
        <v>324</v>
      </c>
    </row>
    <row r="1402">
      <c r="B1402" s="8" t="s">
        <v>325</v>
      </c>
    </row>
    <row r="1403">
      <c r="B1403" s="8" t="s">
        <v>326</v>
      </c>
    </row>
    <row r="1404">
      <c r="B1404" s="8" t="s">
        <v>327</v>
      </c>
    </row>
    <row r="1405">
      <c r="B1405" s="8" t="s">
        <v>328</v>
      </c>
    </row>
    <row r="1406">
      <c r="B1406" s="8" t="s">
        <v>329</v>
      </c>
    </row>
    <row r="1407">
      <c r="B1407" s="8" t="s">
        <v>330</v>
      </c>
    </row>
    <row r="1408">
      <c r="B1408" s="8" t="s">
        <v>331</v>
      </c>
    </row>
    <row r="1409">
      <c r="B1409" s="8" t="s">
        <v>332</v>
      </c>
    </row>
    <row r="1410">
      <c r="B1410" s="8" t="s">
        <v>333</v>
      </c>
    </row>
    <row r="1411">
      <c r="B1411" s="8" t="s">
        <v>334</v>
      </c>
    </row>
    <row r="1412">
      <c r="B1412" s="8" t="s">
        <v>335</v>
      </c>
    </row>
    <row r="1413">
      <c r="B1413" s="8" t="s">
        <v>336</v>
      </c>
    </row>
    <row r="1414">
      <c r="B1414" s="8" t="s">
        <v>337</v>
      </c>
    </row>
    <row r="1415">
      <c r="B1415" s="8" t="s">
        <v>338</v>
      </c>
    </row>
    <row r="1416">
      <c r="B1416" s="8" t="s">
        <v>339</v>
      </c>
    </row>
    <row r="1417">
      <c r="B1417" s="8" t="s">
        <v>340</v>
      </c>
    </row>
    <row r="1418">
      <c r="B1418" s="8" t="s">
        <v>341</v>
      </c>
    </row>
    <row r="1419">
      <c r="B1419" s="8" t="s">
        <v>342</v>
      </c>
    </row>
    <row r="1420">
      <c r="B1420" s="8" t="s">
        <v>343</v>
      </c>
    </row>
    <row r="1421">
      <c r="B1421" s="8" t="s">
        <v>344</v>
      </c>
    </row>
    <row r="1422">
      <c r="B1422" s="8" t="s">
        <v>345</v>
      </c>
    </row>
    <row r="1423">
      <c r="B1423" s="8" t="s">
        <v>346</v>
      </c>
    </row>
    <row r="1424">
      <c r="B1424" s="8" t="s">
        <v>347</v>
      </c>
    </row>
    <row r="1425">
      <c r="B1425" s="8" t="s">
        <v>348</v>
      </c>
    </row>
    <row r="1426">
      <c r="B1426" s="8" t="s">
        <v>349</v>
      </c>
    </row>
    <row r="1427">
      <c r="B1427" s="8" t="s">
        <v>350</v>
      </c>
    </row>
    <row r="1428">
      <c r="B1428" s="8" t="s">
        <v>351</v>
      </c>
    </row>
    <row r="1429">
      <c r="B1429" s="8" t="s">
        <v>352</v>
      </c>
    </row>
    <row r="1430">
      <c r="B1430" s="8" t="s">
        <v>353</v>
      </c>
    </row>
    <row r="1431">
      <c r="B1431" s="8" t="s">
        <v>354</v>
      </c>
    </row>
    <row r="1432">
      <c r="B1432" s="8" t="s">
        <v>355</v>
      </c>
    </row>
    <row r="1433">
      <c r="B1433" s="8" t="s">
        <v>356</v>
      </c>
    </row>
    <row r="1434">
      <c r="B1434" s="8" t="s">
        <v>357</v>
      </c>
    </row>
    <row r="1435">
      <c r="B1435" s="8" t="s">
        <v>358</v>
      </c>
    </row>
    <row r="1436">
      <c r="B1436" s="8" t="s">
        <v>359</v>
      </c>
    </row>
    <row r="1437">
      <c r="B1437" s="8" t="s">
        <v>360</v>
      </c>
    </row>
    <row r="1438">
      <c r="B1438" s="8" t="s">
        <v>361</v>
      </c>
    </row>
    <row r="1439">
      <c r="B1439" s="8" t="s">
        <v>362</v>
      </c>
    </row>
    <row r="1440">
      <c r="B1440" s="8" t="s">
        <v>363</v>
      </c>
    </row>
    <row r="1441">
      <c r="B1441" s="8" t="s">
        <v>364</v>
      </c>
    </row>
    <row r="1442">
      <c r="B1442" s="8" t="s">
        <v>365</v>
      </c>
    </row>
    <row r="1443">
      <c r="B1443" s="8" t="s">
        <v>366</v>
      </c>
    </row>
    <row r="1444">
      <c r="B1444" s="8" t="s">
        <v>367</v>
      </c>
    </row>
    <row r="1445">
      <c r="B1445" s="8" t="s">
        <v>368</v>
      </c>
    </row>
    <row r="1446">
      <c r="B1446" s="8" t="s">
        <v>369</v>
      </c>
    </row>
    <row r="1447">
      <c r="B1447" s="8" t="s">
        <v>370</v>
      </c>
    </row>
    <row r="1448">
      <c r="B1448" s="8" t="s">
        <v>371</v>
      </c>
    </row>
    <row r="1449">
      <c r="B1449" s="8" t="s">
        <v>372</v>
      </c>
    </row>
    <row r="1450">
      <c r="B1450" s="8" t="s">
        <v>373</v>
      </c>
    </row>
    <row r="1451">
      <c r="B1451" s="8" t="s">
        <v>374</v>
      </c>
    </row>
    <row r="1452">
      <c r="B1452" s="8" t="s">
        <v>375</v>
      </c>
    </row>
    <row r="1453">
      <c r="B1453" s="8" t="s">
        <v>376</v>
      </c>
    </row>
    <row r="1454">
      <c r="B1454" s="8" t="s">
        <v>377</v>
      </c>
    </row>
    <row r="1455">
      <c r="B1455" s="8" t="s">
        <v>378</v>
      </c>
    </row>
    <row r="1456">
      <c r="B1456" s="8" t="s">
        <v>379</v>
      </c>
    </row>
    <row r="1457">
      <c r="B1457" s="8" t="s">
        <v>380</v>
      </c>
    </row>
    <row r="1458">
      <c r="B1458" s="8" t="s">
        <v>381</v>
      </c>
    </row>
    <row r="1459">
      <c r="B1459" s="8" t="s">
        <v>382</v>
      </c>
    </row>
    <row r="1460">
      <c r="B1460" s="8" t="s">
        <v>383</v>
      </c>
    </row>
    <row r="1461">
      <c r="B1461" s="8" t="s">
        <v>384</v>
      </c>
    </row>
    <row r="1462">
      <c r="B1462" s="8" t="s">
        <v>385</v>
      </c>
    </row>
    <row r="1463">
      <c r="B1463" s="8" t="s">
        <v>386</v>
      </c>
    </row>
    <row r="1464">
      <c r="B1464" s="8" t="s">
        <v>387</v>
      </c>
    </row>
    <row r="1465">
      <c r="B1465" s="8" t="s">
        <v>388</v>
      </c>
    </row>
    <row r="1466">
      <c r="B1466" s="8" t="s">
        <v>389</v>
      </c>
    </row>
    <row r="1467">
      <c r="B1467" s="8" t="s">
        <v>390</v>
      </c>
    </row>
    <row r="1468">
      <c r="B1468" s="8" t="s">
        <v>391</v>
      </c>
    </row>
    <row r="1469">
      <c r="B1469" s="8" t="s">
        <v>392</v>
      </c>
    </row>
    <row r="1470">
      <c r="B1470" s="8" t="s">
        <v>393</v>
      </c>
    </row>
    <row r="1471">
      <c r="B1471" s="8" t="s">
        <v>394</v>
      </c>
    </row>
    <row r="1472">
      <c r="B1472" s="8" t="s">
        <v>395</v>
      </c>
    </row>
    <row r="1473">
      <c r="B1473" s="8" t="s">
        <v>396</v>
      </c>
    </row>
    <row r="1474">
      <c r="B1474" s="8" t="s">
        <v>397</v>
      </c>
    </row>
    <row r="1475">
      <c r="B1475" s="8" t="s">
        <v>398</v>
      </c>
    </row>
    <row r="1476">
      <c r="B1476" s="8" t="s">
        <v>399</v>
      </c>
    </row>
    <row r="1477">
      <c r="B1477" s="8" t="s">
        <v>400</v>
      </c>
    </row>
    <row r="1478">
      <c r="B1478" s="8" t="s">
        <v>401</v>
      </c>
    </row>
    <row r="1479">
      <c r="B1479" s="8" t="s">
        <v>402</v>
      </c>
    </row>
    <row r="1480">
      <c r="B1480" s="8" t="s">
        <v>403</v>
      </c>
    </row>
    <row r="1481">
      <c r="B1481" s="8" t="s">
        <v>404</v>
      </c>
    </row>
    <row r="1482">
      <c r="B1482" s="8" t="s">
        <v>405</v>
      </c>
    </row>
    <row r="1483">
      <c r="B1483" s="8" t="s">
        <v>406</v>
      </c>
    </row>
    <row r="1484">
      <c r="B1484" s="8" t="s">
        <v>407</v>
      </c>
    </row>
    <row r="1485">
      <c r="B1485" s="8" t="s">
        <v>408</v>
      </c>
    </row>
    <row r="1486">
      <c r="B1486" s="8" t="s">
        <v>409</v>
      </c>
    </row>
    <row r="1487">
      <c r="B1487" s="8" t="s">
        <v>410</v>
      </c>
    </row>
    <row r="1488">
      <c r="B1488" s="8" t="s">
        <v>411</v>
      </c>
    </row>
    <row r="1489">
      <c r="B1489" s="8" t="s">
        <v>412</v>
      </c>
    </row>
    <row r="1490">
      <c r="B1490" s="8" t="s">
        <v>413</v>
      </c>
    </row>
    <row r="1491">
      <c r="B1491" s="8" t="s">
        <v>414</v>
      </c>
    </row>
    <row r="1492">
      <c r="B1492" s="8" t="s">
        <v>415</v>
      </c>
    </row>
    <row r="1493">
      <c r="B1493" s="8" t="s">
        <v>416</v>
      </c>
    </row>
    <row r="1494">
      <c r="B1494" s="8" t="s">
        <v>417</v>
      </c>
    </row>
    <row r="1495">
      <c r="B1495" s="8" t="s">
        <v>418</v>
      </c>
    </row>
    <row r="1496">
      <c r="B1496" s="8" t="s">
        <v>419</v>
      </c>
    </row>
    <row r="1497">
      <c r="B1497" s="8" t="s">
        <v>420</v>
      </c>
    </row>
    <row r="1498">
      <c r="B1498" s="8" t="s">
        <v>421</v>
      </c>
    </row>
    <row r="1499">
      <c r="B1499" s="8" t="s">
        <v>422</v>
      </c>
    </row>
    <row r="1500">
      <c r="B1500" s="8" t="s">
        <v>423</v>
      </c>
    </row>
    <row r="1501">
      <c r="B1501" s="8" t="s">
        <v>424</v>
      </c>
    </row>
    <row r="1502">
      <c r="B1502" s="8" t="s">
        <v>425</v>
      </c>
    </row>
    <row r="1503">
      <c r="B1503" s="8" t="s">
        <v>426</v>
      </c>
    </row>
    <row r="1504">
      <c r="B1504" s="8" t="s">
        <v>427</v>
      </c>
    </row>
    <row r="1505">
      <c r="B1505" s="8" t="s">
        <v>428</v>
      </c>
    </row>
    <row r="1506">
      <c r="B1506" s="8" t="s">
        <v>429</v>
      </c>
    </row>
    <row r="1507">
      <c r="B1507" s="8" t="s">
        <v>430</v>
      </c>
    </row>
    <row r="1508">
      <c r="B1508" s="8" t="s">
        <v>431</v>
      </c>
    </row>
    <row r="1509">
      <c r="B1509" s="8" t="s">
        <v>432</v>
      </c>
    </row>
    <row r="1510">
      <c r="B1510" s="8" t="s">
        <v>433</v>
      </c>
    </row>
    <row r="1511">
      <c r="B1511" s="8" t="s">
        <v>434</v>
      </c>
    </row>
    <row r="1512">
      <c r="B1512" s="8" t="s">
        <v>435</v>
      </c>
    </row>
    <row r="1513">
      <c r="B1513" s="8" t="s">
        <v>436</v>
      </c>
    </row>
    <row r="1514">
      <c r="B1514" s="8" t="s">
        <v>437</v>
      </c>
    </row>
    <row r="1515">
      <c r="B1515" s="8" t="s">
        <v>438</v>
      </c>
    </row>
    <row r="1516">
      <c r="B1516" s="8" t="s">
        <v>439</v>
      </c>
    </row>
    <row r="1517">
      <c r="B1517" s="8" t="s">
        <v>440</v>
      </c>
    </row>
    <row r="1518">
      <c r="B1518" s="8" t="s">
        <v>441</v>
      </c>
    </row>
    <row r="1519">
      <c r="B1519" s="8" t="s">
        <v>442</v>
      </c>
    </row>
    <row r="1520">
      <c r="B1520" s="8" t="s">
        <v>443</v>
      </c>
    </row>
    <row r="1521">
      <c r="B1521" s="8" t="s">
        <v>444</v>
      </c>
    </row>
    <row r="1522">
      <c r="B1522" s="8" t="s">
        <v>445</v>
      </c>
    </row>
    <row r="1523">
      <c r="B1523" s="8" t="s">
        <v>446</v>
      </c>
    </row>
    <row r="1524">
      <c r="B1524" s="8" t="s">
        <v>447</v>
      </c>
    </row>
    <row r="1525">
      <c r="B1525" s="8" t="s">
        <v>448</v>
      </c>
    </row>
    <row r="1526">
      <c r="B1526" s="8" t="s">
        <v>449</v>
      </c>
    </row>
    <row r="1527">
      <c r="B1527" s="8" t="s">
        <v>450</v>
      </c>
    </row>
    <row r="1528">
      <c r="B1528" s="8" t="s">
        <v>451</v>
      </c>
    </row>
    <row r="1529">
      <c r="B1529" s="8" t="s">
        <v>452</v>
      </c>
    </row>
    <row r="1530">
      <c r="B1530" s="8" t="s">
        <v>453</v>
      </c>
    </row>
    <row r="1531">
      <c r="B1531" s="8" t="s">
        <v>454</v>
      </c>
    </row>
    <row r="1532">
      <c r="B1532" s="8" t="s">
        <v>455</v>
      </c>
    </row>
    <row r="1533">
      <c r="B1533" s="8" t="s">
        <v>456</v>
      </c>
    </row>
    <row r="1534">
      <c r="B1534" s="8" t="s">
        <v>457</v>
      </c>
    </row>
    <row r="1535">
      <c r="B1535" s="8" t="s">
        <v>458</v>
      </c>
    </row>
    <row r="1536">
      <c r="B1536" s="8" t="s">
        <v>459</v>
      </c>
    </row>
    <row r="1537">
      <c r="B1537" s="8" t="s">
        <v>460</v>
      </c>
    </row>
    <row r="1538">
      <c r="B1538" s="8" t="s">
        <v>461</v>
      </c>
    </row>
    <row r="1539">
      <c r="B1539" s="8" t="s">
        <v>462</v>
      </c>
    </row>
    <row r="1540">
      <c r="B1540" s="8" t="s">
        <v>463</v>
      </c>
    </row>
    <row r="1541">
      <c r="B1541" s="8" t="s">
        <v>464</v>
      </c>
    </row>
    <row r="1542">
      <c r="B1542" s="8" t="s">
        <v>465</v>
      </c>
    </row>
    <row r="1543">
      <c r="B1543" s="8" t="s">
        <v>466</v>
      </c>
    </row>
    <row r="1544">
      <c r="B1544" s="8" t="s">
        <v>467</v>
      </c>
    </row>
    <row r="1545">
      <c r="B1545" s="8" t="s">
        <v>468</v>
      </c>
    </row>
    <row r="1546">
      <c r="B1546" s="8" t="s">
        <v>469</v>
      </c>
    </row>
    <row r="1547">
      <c r="B1547" s="8" t="s">
        <v>470</v>
      </c>
    </row>
    <row r="1548">
      <c r="B1548" s="8" t="s">
        <v>471</v>
      </c>
    </row>
    <row r="1549">
      <c r="B1549" s="8" t="s">
        <v>472</v>
      </c>
    </row>
    <row r="1550">
      <c r="B1550" s="8" t="s">
        <v>473</v>
      </c>
    </row>
    <row r="1551">
      <c r="B1551" s="8" t="s">
        <v>474</v>
      </c>
    </row>
    <row r="1552">
      <c r="B1552" s="8" t="s">
        <v>475</v>
      </c>
    </row>
    <row r="1553">
      <c r="B1553" s="8" t="s">
        <v>476</v>
      </c>
    </row>
    <row r="1554">
      <c r="B1554" s="8" t="s">
        <v>477</v>
      </c>
    </row>
    <row r="1555">
      <c r="B1555" s="8" t="s">
        <v>478</v>
      </c>
    </row>
    <row r="1556">
      <c r="B1556" s="8" t="s">
        <v>479</v>
      </c>
    </row>
    <row r="1557">
      <c r="B1557" s="8" t="s">
        <v>480</v>
      </c>
    </row>
    <row r="1558">
      <c r="B1558" s="8" t="s">
        <v>481</v>
      </c>
    </row>
    <row r="1559">
      <c r="B1559" s="8" t="s">
        <v>482</v>
      </c>
    </row>
    <row r="1560">
      <c r="B1560" s="8" t="s">
        <v>483</v>
      </c>
    </row>
    <row r="1561">
      <c r="B1561" s="8" t="s">
        <v>484</v>
      </c>
    </row>
    <row r="1562">
      <c r="B1562" s="8" t="s">
        <v>485</v>
      </c>
    </row>
    <row r="1563">
      <c r="B1563" s="8" t="s">
        <v>486</v>
      </c>
    </row>
    <row r="1564">
      <c r="B1564" s="8" t="s">
        <v>487</v>
      </c>
    </row>
    <row r="1565">
      <c r="B1565" s="8" t="s">
        <v>488</v>
      </c>
    </row>
    <row r="1566">
      <c r="B1566" s="8" t="s">
        <v>489</v>
      </c>
    </row>
    <row r="1567">
      <c r="B1567" s="8" t="s">
        <v>490</v>
      </c>
    </row>
    <row r="1568">
      <c r="B1568" s="8" t="s">
        <v>491</v>
      </c>
    </row>
    <row r="1569">
      <c r="B1569" s="8" t="s">
        <v>492</v>
      </c>
    </row>
    <row r="1570">
      <c r="B1570" s="8" t="s">
        <v>493</v>
      </c>
    </row>
    <row r="1571">
      <c r="B1571" s="8" t="s">
        <v>494</v>
      </c>
    </row>
    <row r="1572">
      <c r="B1572" s="8" t="s">
        <v>495</v>
      </c>
    </row>
    <row r="1573">
      <c r="B1573" s="8" t="s">
        <v>496</v>
      </c>
    </row>
    <row r="1574">
      <c r="B1574" s="8" t="s">
        <v>497</v>
      </c>
    </row>
    <row r="1575">
      <c r="B1575" s="8" t="s">
        <v>498</v>
      </c>
    </row>
    <row r="1576">
      <c r="B1576" s="8" t="s">
        <v>499</v>
      </c>
    </row>
    <row r="1577">
      <c r="B1577" s="8" t="s">
        <v>500</v>
      </c>
    </row>
    <row r="1578">
      <c r="B1578" s="8" t="s">
        <v>501</v>
      </c>
    </row>
    <row r="1579">
      <c r="B1579" s="8" t="s">
        <v>502</v>
      </c>
    </row>
    <row r="1580">
      <c r="B1580" s="8" t="s">
        <v>503</v>
      </c>
    </row>
    <row r="1581">
      <c r="B1581" s="8" t="s">
        <v>504</v>
      </c>
    </row>
    <row r="1582">
      <c r="B1582" s="8" t="s">
        <v>505</v>
      </c>
    </row>
    <row r="1583">
      <c r="B1583" s="8" t="s">
        <v>506</v>
      </c>
    </row>
    <row r="1584">
      <c r="B1584" s="8" t="s">
        <v>507</v>
      </c>
    </row>
    <row r="1585">
      <c r="B1585" s="8" t="s">
        <v>508</v>
      </c>
    </row>
    <row r="1586">
      <c r="B1586" s="8" t="s">
        <v>509</v>
      </c>
    </row>
    <row r="1587">
      <c r="B1587" s="8" t="s">
        <v>510</v>
      </c>
    </row>
    <row r="1588">
      <c r="B1588" s="8" t="s">
        <v>511</v>
      </c>
    </row>
    <row r="1589">
      <c r="B1589" s="8" t="s">
        <v>512</v>
      </c>
    </row>
    <row r="1590">
      <c r="B1590" s="8" t="s">
        <v>513</v>
      </c>
    </row>
    <row r="1591">
      <c r="B1591" s="8" t="s">
        <v>514</v>
      </c>
    </row>
    <row r="1592">
      <c r="B1592" s="8" t="s">
        <v>515</v>
      </c>
    </row>
    <row r="1593">
      <c r="B1593" s="8" t="s">
        <v>516</v>
      </c>
    </row>
    <row r="1594">
      <c r="B1594" s="8" t="s">
        <v>517</v>
      </c>
    </row>
    <row r="1595">
      <c r="B1595" s="8" t="s">
        <v>518</v>
      </c>
    </row>
    <row r="1596">
      <c r="B1596" s="8" t="s">
        <v>519</v>
      </c>
    </row>
    <row r="1597">
      <c r="B1597" s="8" t="s">
        <v>520</v>
      </c>
    </row>
    <row r="1598" customHeight="true" ht="10.0">
      <c r="B1598"/>
    </row>
    <row r="1600">
      <c r="B1600" s="4" t="s">
        <v>523</v>
      </c>
    </row>
    <row r="1601" customHeight="true" ht="5.0">
      <c r="B1601"/>
    </row>
    <row r="1603">
      <c r="B1603" s="5" t="s">
        <v>4</v>
      </c>
    </row>
    <row r="1604" customHeight="true" ht="5.0">
      <c r="B1604"/>
    </row>
    <row r="1605">
      <c r="B1605" s="9" t="s">
        <v>5</v>
      </c>
      <c r="C1605" s="8" t="s">
        <v>6</v>
      </c>
      <c r="D1605" s="8" t="s">
        <v>7</v>
      </c>
      <c r="E1605" s="8" t="s">
        <v>8</v>
      </c>
      <c r="F1605" s="8" t="s">
        <v>9</v>
      </c>
      <c r="G1605" s="8" t="s">
        <v>10</v>
      </c>
    </row>
    <row r="1606">
      <c r="B1606" s="8" t="s">
        <v>11</v>
      </c>
      <c r="C1606" s="15" t="n">
        <v>0.3079222020782344</v>
      </c>
      <c r="D1606" s="15" t="n">
        <v>0.3119055371088195</v>
      </c>
      <c r="E1606" s="15" t="n">
        <v>0.09059054554784361</v>
      </c>
      <c r="F1606" s="15" t="n">
        <v>3.399054506362492</v>
      </c>
      <c r="G1606" s="14" t="n">
        <v>7.302183061597134E-4</v>
      </c>
    </row>
    <row r="1607">
      <c r="B1607" s="8" t="s">
        <v>12</v>
      </c>
      <c r="C1607" s="19" t="n">
        <v>0.20767698510461308</v>
      </c>
      <c r="D1607" s="19" t="n">
        <v>0.205556679639732</v>
      </c>
      <c r="E1607" s="19" t="n">
        <v>0.08850200463093486</v>
      </c>
      <c r="F1607" s="19" t="n">
        <v>2.3465794472187804</v>
      </c>
      <c r="G1607" s="18" t="n">
        <v>0.019336039797110516</v>
      </c>
    </row>
    <row r="1608">
      <c r="B1608" s="8" t="s">
        <v>13</v>
      </c>
      <c r="C1608" s="15" t="n">
        <v>0.2588725935479687</v>
      </c>
      <c r="D1608" s="15" t="n">
        <v>0.2553398101549304</v>
      </c>
      <c r="E1608" s="15" t="n">
        <v>0.09990159509494789</v>
      </c>
      <c r="F1608" s="15" t="n">
        <v>2.5912758780471177</v>
      </c>
      <c r="G1608" s="14" t="n">
        <v>0.009841499260062392</v>
      </c>
    </row>
    <row r="1609">
      <c r="B1609" s="8" t="s">
        <v>14</v>
      </c>
      <c r="C1609" s="19" t="n">
        <v>0.20507583402122945</v>
      </c>
      <c r="D1609" s="19" t="n">
        <v>0.20013897810669146</v>
      </c>
      <c r="E1609" s="19" t="n">
        <v>0.08190552647030679</v>
      </c>
      <c r="F1609" s="19" t="n">
        <v>2.5038094846454055</v>
      </c>
      <c r="G1609" s="18" t="n">
        <v>0.012603964430411452</v>
      </c>
    </row>
    <row r="1610" customHeight="true" ht="10.0">
      <c r="B1610"/>
    </row>
    <row r="1612">
      <c r="B1612" s="5" t="s">
        <v>15</v>
      </c>
    </row>
    <row r="1613" customHeight="true" ht="5.0">
      <c r="B1613"/>
    </row>
    <row r="1614">
      <c r="B1614" s="9" t="s">
        <v>5</v>
      </c>
      <c r="C1614" s="8" t="s">
        <v>6</v>
      </c>
      <c r="D1614" s="8" t="s">
        <v>7</v>
      </c>
      <c r="E1614" s="8" t="s">
        <v>16</v>
      </c>
      <c r="F1614" s="8" t="s">
        <v>17</v>
      </c>
    </row>
    <row r="1615">
      <c r="B1615" s="8" t="s">
        <v>11</v>
      </c>
      <c r="C1615" s="15" t="n">
        <v>0.3079222020782344</v>
      </c>
      <c r="D1615" s="15" t="n">
        <v>0.3119055371088195</v>
      </c>
      <c r="E1615" s="15" t="n">
        <v>0.14851766819705534</v>
      </c>
      <c r="F1615" s="15" t="n">
        <v>0.49240961620280077</v>
      </c>
    </row>
    <row r="1616">
      <c r="B1616" s="8" t="s">
        <v>12</v>
      </c>
      <c r="C1616" s="19" t="n">
        <v>0.20767698510461308</v>
      </c>
      <c r="D1616" s="19" t="n">
        <v>0.205556679639732</v>
      </c>
      <c r="E1616" s="19" t="n">
        <v>0.023187226408271058</v>
      </c>
      <c r="F1616" s="19" t="n">
        <v>0.3803273616515916</v>
      </c>
    </row>
    <row r="1617">
      <c r="B1617" s="8" t="s">
        <v>13</v>
      </c>
      <c r="C1617" s="15" t="n">
        <v>0.2588725935479687</v>
      </c>
      <c r="D1617" s="15" t="n">
        <v>0.2553398101549304</v>
      </c>
      <c r="E1617" s="15" t="n">
        <v>0.0659488434477358</v>
      </c>
      <c r="F1617" s="15" t="n">
        <v>0.45548538362632507</v>
      </c>
    </row>
    <row r="1618">
      <c r="B1618" s="8" t="s">
        <v>14</v>
      </c>
      <c r="C1618" s="19" t="n">
        <v>0.20507583402122945</v>
      </c>
      <c r="D1618" s="19" t="n">
        <v>0.20013897810669146</v>
      </c>
      <c r="E1618" s="19" t="n">
        <v>0.02370975596078354</v>
      </c>
      <c r="F1618" s="19" t="n">
        <v>0.33123955910988206</v>
      </c>
    </row>
    <row r="1619" customHeight="true" ht="10.0">
      <c r="B1619"/>
    </row>
    <row r="1621">
      <c r="B1621" s="5" t="s">
        <v>18</v>
      </c>
    </row>
    <row r="1622" customHeight="true" ht="5.0">
      <c r="B1622"/>
    </row>
    <row r="1623">
      <c r="B1623" s="9" t="s">
        <v>5</v>
      </c>
      <c r="C1623" s="8" t="s">
        <v>6</v>
      </c>
      <c r="D1623" s="8" t="s">
        <v>7</v>
      </c>
      <c r="E1623" s="8" t="s">
        <v>19</v>
      </c>
      <c r="F1623" s="8" t="s">
        <v>16</v>
      </c>
      <c r="G1623" s="8" t="s">
        <v>17</v>
      </c>
    </row>
    <row r="1624">
      <c r="B1624" s="8" t="s">
        <v>11</v>
      </c>
      <c r="C1624" s="15" t="n">
        <v>0.3079222020782344</v>
      </c>
      <c r="D1624" s="15" t="n">
        <v>0.3119055371088195</v>
      </c>
      <c r="E1624" s="15" t="n">
        <v>0.003983335030585122</v>
      </c>
      <c r="F1624" s="15" t="n">
        <v>0.14923211046773077</v>
      </c>
      <c r="G1624" s="15" t="n">
        <v>0.49455003850548807</v>
      </c>
    </row>
    <row r="1625">
      <c r="B1625" s="8" t="s">
        <v>12</v>
      </c>
      <c r="C1625" s="19" t="n">
        <v>0.20767698510461308</v>
      </c>
      <c r="D1625" s="19" t="n">
        <v>0.205556679639732</v>
      </c>
      <c r="E1625" s="19" t="n">
        <v>-0.002120305464881067</v>
      </c>
      <c r="F1625" s="19" t="n">
        <v>0.023079642751157578</v>
      </c>
      <c r="G1625" s="19" t="n">
        <v>0.37634131857055153</v>
      </c>
    </row>
    <row r="1626">
      <c r="B1626" s="8" t="s">
        <v>13</v>
      </c>
      <c r="C1626" s="15" t="n">
        <v>0.2588725935479687</v>
      </c>
      <c r="D1626" s="15" t="n">
        <v>0.2553398101549304</v>
      </c>
      <c r="E1626" s="15" t="n">
        <v>-0.003532783393038308</v>
      </c>
      <c r="F1626" s="15" t="n">
        <v>0.0790944216611132</v>
      </c>
      <c r="G1626" s="15" t="n">
        <v>0.46005998137587023</v>
      </c>
    </row>
    <row r="1627">
      <c r="B1627" s="8" t="s">
        <v>14</v>
      </c>
      <c r="C1627" s="19" t="n">
        <v>0.20507583402122945</v>
      </c>
      <c r="D1627" s="19" t="n">
        <v>0.20013897810669146</v>
      </c>
      <c r="E1627" s="19" t="n">
        <v>-0.004936855914537991</v>
      </c>
      <c r="F1627" s="19" t="n">
        <v>0.01895737798824347</v>
      </c>
      <c r="G1627" s="19" t="n">
        <v>0.3311397406496483</v>
      </c>
    </row>
    <row r="1628" customHeight="true" ht="10.0">
      <c r="B1628"/>
    </row>
    <row r="1630">
      <c r="B1630" s="5" t="s">
        <v>20</v>
      </c>
    </row>
    <row r="1631" customHeight="true" ht="5.0">
      <c r="B1631"/>
    </row>
    <row r="1632">
      <c r="B1632" s="9" t="s">
        <v>5</v>
      </c>
      <c r="C1632" s="8" t="s">
        <v>11</v>
      </c>
      <c r="D1632" s="8" t="s">
        <v>12</v>
      </c>
      <c r="E1632" s="8" t="s">
        <v>13</v>
      </c>
      <c r="F1632" s="8" t="s">
        <v>14</v>
      </c>
    </row>
    <row r="1633">
      <c r="B1633" s="8" t="s">
        <v>21</v>
      </c>
      <c r="C1633" s="15" t="n">
        <v>0.2637101290461338</v>
      </c>
      <c r="D1633" s="15" t="n">
        <v>0.3071011343046653</v>
      </c>
      <c r="E1633" s="15" t="n">
        <v>0.1869837990020347</v>
      </c>
      <c r="F1633" s="15" t="n">
        <v>0.17376347564156858</v>
      </c>
    </row>
    <row r="1634">
      <c r="B1634" s="8" t="s">
        <v>22</v>
      </c>
      <c r="C1634" s="19" t="n">
        <v>0.22991779382326308</v>
      </c>
      <c r="D1634" s="19" t="n">
        <v>0.08321107039365509</v>
      </c>
      <c r="E1634" s="19" t="n">
        <v>0.36729980796247247</v>
      </c>
      <c r="F1634" s="19" t="n">
        <v>0.20394878835523128</v>
      </c>
    </row>
    <row r="1635">
      <c r="B1635" s="8" t="s">
        <v>23</v>
      </c>
      <c r="C1635" s="15" t="n">
        <v>0.4151452359652279</v>
      </c>
      <c r="D1635" s="15" t="n">
        <v>0.14456959531209904</v>
      </c>
      <c r="E1635" s="15" t="n">
        <v>0.26998267028648915</v>
      </c>
      <c r="F1635" s="15" t="n">
        <v>0.14292054578632735</v>
      </c>
    </row>
    <row r="1636">
      <c r="B1636" s="8" t="s">
        <v>24</v>
      </c>
      <c r="C1636" s="19" t="n">
        <v>0.388010530937134</v>
      </c>
      <c r="D1636" s="19" t="n">
        <v>0.25564962130493274</v>
      </c>
      <c r="E1636" s="19" t="n">
        <v>0.20551870919907403</v>
      </c>
      <c r="F1636" s="19" t="n">
        <v>0.01895737798824347</v>
      </c>
    </row>
    <row r="1637">
      <c r="B1637" s="8" t="s">
        <v>25</v>
      </c>
      <c r="C1637" s="15" t="n">
        <v>0.2504623979001606</v>
      </c>
      <c r="D1637" s="15" t="n">
        <v>0.2290316662798914</v>
      </c>
      <c r="E1637" s="15" t="n">
        <v>0.24604929590880564</v>
      </c>
      <c r="F1637" s="15" t="n">
        <v>0.30094198775204184</v>
      </c>
    </row>
    <row r="1638">
      <c r="B1638" s="8" t="s">
        <v>26</v>
      </c>
      <c r="C1638" s="19" t="n">
        <v>0.33530778663300514</v>
      </c>
      <c r="D1638" s="19" t="n">
        <v>0.22956198705145264</v>
      </c>
      <c r="E1638" s="19" t="n">
        <v>0.29418025157537936</v>
      </c>
      <c r="F1638" s="19" t="n">
        <v>0.1270578013757506</v>
      </c>
    </row>
    <row r="1639">
      <c r="B1639" s="8" t="s">
        <v>27</v>
      </c>
      <c r="C1639" s="15" t="n">
        <v>0.3070872711216101</v>
      </c>
      <c r="D1639" s="15" t="n">
        <v>0.20609706709707898</v>
      </c>
      <c r="E1639" s="15" t="n">
        <v>0.29705829513100307</v>
      </c>
      <c r="F1639" s="15" t="n">
        <v>0.15636257065952613</v>
      </c>
    </row>
    <row r="1640">
      <c r="B1640" s="8" t="s">
        <v>28</v>
      </c>
      <c r="C1640" s="19" t="n">
        <v>0.24478531825809327</v>
      </c>
      <c r="D1640" s="19" t="n">
        <v>0.3609917310484224</v>
      </c>
      <c r="E1640" s="19" t="n">
        <v>0.1433807272210814</v>
      </c>
      <c r="F1640" s="19" t="n">
        <v>0.25026491214238017</v>
      </c>
    </row>
    <row r="1641">
      <c r="B1641" s="8" t="s">
        <v>29</v>
      </c>
      <c r="C1641" s="15" t="n">
        <v>0.2997707041197756</v>
      </c>
      <c r="D1641" s="15" t="n">
        <v>0.2795546347444397</v>
      </c>
      <c r="E1641" s="15" t="n">
        <v>0.09445778461711468</v>
      </c>
      <c r="F1641" s="15" t="n">
        <v>0.31826757651908366</v>
      </c>
    </row>
    <row r="1642">
      <c r="B1642" s="8" t="s">
        <v>30</v>
      </c>
      <c r="C1642" s="19" t="n">
        <v>0.43445778695014203</v>
      </c>
      <c r="D1642" s="19" t="n">
        <v>0.2058749149054636</v>
      </c>
      <c r="E1642" s="19" t="n">
        <v>0.2528004816605426</v>
      </c>
      <c r="F1642" s="19" t="n">
        <v>0.09004725169241587</v>
      </c>
    </row>
    <row r="1643">
      <c r="B1643" s="8" t="s">
        <v>31</v>
      </c>
      <c r="C1643" s="15" t="n">
        <v>0.3345615319444921</v>
      </c>
      <c r="D1643" s="15" t="n">
        <v>0.24062667392801707</v>
      </c>
      <c r="E1643" s="15" t="n">
        <v>0.21822191055549361</v>
      </c>
      <c r="F1643" s="15" t="n">
        <v>0.23879172770742713</v>
      </c>
    </row>
    <row r="1644">
      <c r="B1644" s="8" t="s">
        <v>32</v>
      </c>
      <c r="C1644" s="19" t="n">
        <v>0.33206255240653443</v>
      </c>
      <c r="D1644" s="19" t="n">
        <v>0.18485263083277684</v>
      </c>
      <c r="E1644" s="19" t="n">
        <v>0.22885160048422623</v>
      </c>
      <c r="F1644" s="19" t="n">
        <v>0.2300858567115852</v>
      </c>
    </row>
    <row r="1645">
      <c r="B1645" s="8" t="s">
        <v>33</v>
      </c>
      <c r="C1645" s="15" t="n">
        <v>0.27969481849749234</v>
      </c>
      <c r="D1645" s="15" t="n">
        <v>0.23602952352228032</v>
      </c>
      <c r="E1645" s="15" t="n">
        <v>0.2234023443901575</v>
      </c>
      <c r="F1645" s="15" t="n">
        <v>0.21804909892264526</v>
      </c>
    </row>
    <row r="1646">
      <c r="B1646" s="8" t="s">
        <v>34</v>
      </c>
      <c r="C1646" s="19" t="n">
        <v>0.2828492638884196</v>
      </c>
      <c r="D1646" s="19" t="n">
        <v>0.29165784774964404</v>
      </c>
      <c r="E1646" s="19" t="n">
        <v>0.21406332852871948</v>
      </c>
      <c r="F1646" s="19" t="n">
        <v>0.2764290001588797</v>
      </c>
    </row>
    <row r="1647">
      <c r="B1647" s="8" t="s">
        <v>35</v>
      </c>
      <c r="C1647" s="15" t="n">
        <v>0.14731798782289063</v>
      </c>
      <c r="D1647" s="15" t="n">
        <v>0.29665617842330777</v>
      </c>
      <c r="E1647" s="15" t="n">
        <v>0.32106329072845013</v>
      </c>
      <c r="F1647" s="15" t="n">
        <v>0.2250793975493577</v>
      </c>
    </row>
    <row r="1648">
      <c r="B1648" s="8" t="s">
        <v>36</v>
      </c>
      <c r="C1648" s="19" t="n">
        <v>0.3366535910934551</v>
      </c>
      <c r="D1648" s="19" t="n">
        <v>0.21627903804793452</v>
      </c>
      <c r="E1648" s="19" t="n">
        <v>0.3067484494890093</v>
      </c>
      <c r="F1648" s="19" t="n">
        <v>0.1489361231278521</v>
      </c>
    </row>
    <row r="1649">
      <c r="B1649" s="8" t="s">
        <v>37</v>
      </c>
      <c r="C1649" s="15" t="n">
        <v>0.3156840970515794</v>
      </c>
      <c r="D1649" s="15" t="n">
        <v>0.3676781710461283</v>
      </c>
      <c r="E1649" s="15" t="n">
        <v>0.1362138837832175</v>
      </c>
      <c r="F1649" s="15" t="n">
        <v>0.14582961264158006</v>
      </c>
    </row>
    <row r="1650">
      <c r="B1650" s="8" t="s">
        <v>38</v>
      </c>
      <c r="C1650" s="19" t="n">
        <v>0.28076265112523535</v>
      </c>
      <c r="D1650" s="19" t="n">
        <v>0.21899790301551114</v>
      </c>
      <c r="E1650" s="19" t="n">
        <v>0.2479400595439945</v>
      </c>
      <c r="F1650" s="19" t="n">
        <v>0.15596348212632902</v>
      </c>
    </row>
    <row r="1651">
      <c r="B1651" s="8" t="s">
        <v>39</v>
      </c>
      <c r="C1651" s="15" t="n">
        <v>0.4155942719794305</v>
      </c>
      <c r="D1651" s="15" t="n">
        <v>0.22153955419682989</v>
      </c>
      <c r="E1651" s="15" t="n">
        <v>0.1214456517865449</v>
      </c>
      <c r="F1651" s="15" t="n">
        <v>0.24337569645211715</v>
      </c>
    </row>
    <row r="1652">
      <c r="B1652" s="8" t="s">
        <v>40</v>
      </c>
      <c r="C1652" s="19" t="n">
        <v>0.15765531592629747</v>
      </c>
      <c r="D1652" s="19" t="n">
        <v>0.17821723954093824</v>
      </c>
      <c r="E1652" s="19" t="n">
        <v>0.4607493014655601</v>
      </c>
      <c r="F1652" s="19" t="n">
        <v>0.15662483591965481</v>
      </c>
    </row>
    <row r="1653">
      <c r="B1653" s="8" t="s">
        <v>41</v>
      </c>
      <c r="C1653" s="15" t="n">
        <v>0.2716259252039758</v>
      </c>
      <c r="D1653" s="15" t="n">
        <v>0.22641297179707565</v>
      </c>
      <c r="E1653" s="15" t="n">
        <v>0.2711758562146753</v>
      </c>
      <c r="F1653" s="15" t="n">
        <v>0.2562308090841876</v>
      </c>
    </row>
    <row r="1654">
      <c r="B1654" s="8" t="s">
        <v>42</v>
      </c>
      <c r="C1654" s="19" t="n">
        <v>0.28451256192218555</v>
      </c>
      <c r="D1654" s="19" t="n">
        <v>0.13267634739627832</v>
      </c>
      <c r="E1654" s="19" t="n">
        <v>0.20016612683379847</v>
      </c>
      <c r="F1654" s="19" t="n">
        <v>0.37063127120004136</v>
      </c>
    </row>
    <row r="1655">
      <c r="B1655" s="8" t="s">
        <v>43</v>
      </c>
      <c r="C1655" s="15" t="n">
        <v>0.3416540291314114</v>
      </c>
      <c r="D1655" s="15" t="n">
        <v>0.16902784171071125</v>
      </c>
      <c r="E1655" s="15" t="n">
        <v>0.27814018670336366</v>
      </c>
      <c r="F1655" s="15" t="n">
        <v>0.170794824634472</v>
      </c>
    </row>
    <row r="1656">
      <c r="B1656" s="8" t="s">
        <v>44</v>
      </c>
      <c r="C1656" s="19" t="n">
        <v>0.3830090755792628</v>
      </c>
      <c r="D1656" s="19" t="n">
        <v>0.10153714492132992</v>
      </c>
      <c r="E1656" s="19" t="n">
        <v>0.2799315695494048</v>
      </c>
      <c r="F1656" s="19" t="n">
        <v>0.21063933198651685</v>
      </c>
    </row>
    <row r="1657">
      <c r="B1657" s="8" t="s">
        <v>45</v>
      </c>
      <c r="C1657" s="15" t="n">
        <v>0.31944079515441776</v>
      </c>
      <c r="D1657" s="15" t="n">
        <v>0.15683854523793153</v>
      </c>
      <c r="E1657" s="15" t="n">
        <v>0.4429411516785238</v>
      </c>
      <c r="F1657" s="15" t="n">
        <v>0.006376022886506664</v>
      </c>
    </row>
    <row r="1658">
      <c r="B1658" s="8" t="s">
        <v>46</v>
      </c>
      <c r="C1658" s="19" t="n">
        <v>0.30919504693731914</v>
      </c>
      <c r="D1658" s="19" t="n">
        <v>0.2676603135416231</v>
      </c>
      <c r="E1658" s="19" t="n">
        <v>0.33980129215170213</v>
      </c>
      <c r="F1658" s="19" t="n">
        <v>0.11458557278797801</v>
      </c>
    </row>
    <row r="1659">
      <c r="B1659" s="8" t="s">
        <v>47</v>
      </c>
      <c r="C1659" s="15" t="n">
        <v>0.28144614098874315</v>
      </c>
      <c r="D1659" s="15" t="n">
        <v>0.0993276629585418</v>
      </c>
      <c r="E1659" s="15" t="n">
        <v>0.45644882045280644</v>
      </c>
      <c r="F1659" s="15" t="n">
        <v>0.11845787350147952</v>
      </c>
    </row>
    <row r="1660">
      <c r="B1660" s="8" t="s">
        <v>48</v>
      </c>
      <c r="C1660" s="19" t="n">
        <v>0.3061735733503743</v>
      </c>
      <c r="D1660" s="19" t="n">
        <v>0.32193133511907884</v>
      </c>
      <c r="E1660" s="19" t="n">
        <v>0.17946060168666458</v>
      </c>
      <c r="F1660" s="19" t="n">
        <v>0.21372437752383644</v>
      </c>
    </row>
    <row r="1661">
      <c r="B1661" s="8" t="s">
        <v>49</v>
      </c>
      <c r="C1661" s="15" t="n">
        <v>0.2223560808933439</v>
      </c>
      <c r="D1661" s="15" t="n">
        <v>0.24705536917734586</v>
      </c>
      <c r="E1661" s="15" t="n">
        <v>0.2468841297976687</v>
      </c>
      <c r="F1661" s="15" t="n">
        <v>0.32016046757235045</v>
      </c>
    </row>
    <row r="1662">
      <c r="B1662" s="8" t="s">
        <v>50</v>
      </c>
      <c r="C1662" s="19" t="n">
        <v>0.15421763897201476</v>
      </c>
      <c r="D1662" s="19" t="n">
        <v>0.46621286766813247</v>
      </c>
      <c r="E1662" s="19" t="n">
        <v>0.2531657532233045</v>
      </c>
      <c r="F1662" s="19" t="n">
        <v>0.17446224046371633</v>
      </c>
    </row>
    <row r="1663">
      <c r="B1663" s="8" t="s">
        <v>51</v>
      </c>
      <c r="C1663" s="15" t="n">
        <v>0.23428297777053708</v>
      </c>
      <c r="D1663" s="15" t="n">
        <v>0.26056305832354465</v>
      </c>
      <c r="E1663" s="15" t="n">
        <v>0.33993688857592913</v>
      </c>
      <c r="F1663" s="15" t="n">
        <v>0.13419690466107442</v>
      </c>
    </row>
    <row r="1664">
      <c r="B1664" s="8" t="s">
        <v>52</v>
      </c>
      <c r="C1664" s="19" t="n">
        <v>0.43763578153172644</v>
      </c>
      <c r="D1664" s="19" t="n">
        <v>0.17371136855513014</v>
      </c>
      <c r="E1664" s="19" t="n">
        <v>0.1280085013567317</v>
      </c>
      <c r="F1664" s="19" t="n">
        <v>0.20458298451130338</v>
      </c>
    </row>
    <row r="1665">
      <c r="B1665" s="8" t="s">
        <v>53</v>
      </c>
      <c r="C1665" s="15" t="n">
        <v>0.2635255928460552</v>
      </c>
      <c r="D1665" s="15" t="n">
        <v>0.2766668786590408</v>
      </c>
      <c r="E1665" s="15" t="n">
        <v>0.21248399174617993</v>
      </c>
      <c r="F1665" s="15" t="n">
        <v>0.25758825369029986</v>
      </c>
    </row>
    <row r="1666">
      <c r="B1666" s="8" t="s">
        <v>54</v>
      </c>
      <c r="C1666" s="19" t="n">
        <v>0.47492042081420677</v>
      </c>
      <c r="D1666" s="19" t="n">
        <v>0.16535265772086208</v>
      </c>
      <c r="E1666" s="19" t="n">
        <v>0.1301743751031759</v>
      </c>
      <c r="F1666" s="19" t="n">
        <v>0.24649414834205582</v>
      </c>
    </row>
    <row r="1667">
      <c r="B1667" s="8" t="s">
        <v>55</v>
      </c>
      <c r="C1667" s="15" t="n">
        <v>0.4002427571790186</v>
      </c>
      <c r="D1667" s="15" t="n">
        <v>0.1453308741629976</v>
      </c>
      <c r="E1667" s="15" t="n">
        <v>0.20137150690004593</v>
      </c>
      <c r="F1667" s="15" t="n">
        <v>0.25275767881747385</v>
      </c>
    </row>
    <row r="1668">
      <c r="B1668" s="8" t="s">
        <v>56</v>
      </c>
      <c r="C1668" s="19" t="n">
        <v>0.3129933939493938</v>
      </c>
      <c r="D1668" s="19" t="n">
        <v>0.18348869323501088</v>
      </c>
      <c r="E1668" s="19" t="n">
        <v>0.1622420062272599</v>
      </c>
      <c r="F1668" s="19" t="n">
        <v>0.32127398744232416</v>
      </c>
    </row>
    <row r="1669">
      <c r="B1669" s="8" t="s">
        <v>57</v>
      </c>
      <c r="C1669" s="15" t="n">
        <v>0.2077828337108447</v>
      </c>
      <c r="D1669" s="15" t="n">
        <v>0.04418967195144096</v>
      </c>
      <c r="E1669" s="15" t="n">
        <v>0.48973408696449794</v>
      </c>
      <c r="F1669" s="15" t="n">
        <v>0.17066238588900082</v>
      </c>
    </row>
    <row r="1670">
      <c r="B1670" s="8" t="s">
        <v>58</v>
      </c>
      <c r="C1670" s="19" t="n">
        <v>0.22099292250805697</v>
      </c>
      <c r="D1670" s="19" t="n">
        <v>0.16207218883188906</v>
      </c>
      <c r="E1670" s="19" t="n">
        <v>0.451442568662421</v>
      </c>
      <c r="F1670" s="19" t="n">
        <v>0.049947531075915146</v>
      </c>
    </row>
    <row r="1671">
      <c r="B1671" s="8" t="s">
        <v>59</v>
      </c>
      <c r="C1671" s="15" t="n">
        <v>0.20663958881446456</v>
      </c>
      <c r="D1671" s="15" t="n">
        <v>0.1001189222030043</v>
      </c>
      <c r="E1671" s="15" t="n">
        <v>0.46527226154563617</v>
      </c>
      <c r="F1671" s="15" t="n">
        <v>0.2118688472525692</v>
      </c>
    </row>
    <row r="1672">
      <c r="B1672" s="8" t="s">
        <v>60</v>
      </c>
      <c r="C1672" s="19" t="n">
        <v>0.3196240784697989</v>
      </c>
      <c r="D1672" s="19" t="n">
        <v>0.25015266610065323</v>
      </c>
      <c r="E1672" s="19" t="n">
        <v>0.32613403498542576</v>
      </c>
      <c r="F1672" s="19" t="n">
        <v>0.10301950691239861</v>
      </c>
    </row>
    <row r="1673">
      <c r="B1673" s="8" t="s">
        <v>61</v>
      </c>
      <c r="C1673" s="15" t="n">
        <v>0.441476615934748</v>
      </c>
      <c r="D1673" s="15" t="n">
        <v>0.011098756598660874</v>
      </c>
      <c r="E1673" s="15" t="n">
        <v>0.32132913873737506</v>
      </c>
      <c r="F1673" s="15" t="n">
        <v>0.07132623658584478</v>
      </c>
    </row>
    <row r="1674">
      <c r="B1674" s="8" t="s">
        <v>62</v>
      </c>
      <c r="C1674" s="19" t="n">
        <v>0.3844926166081508</v>
      </c>
      <c r="D1674" s="19" t="n">
        <v>0.31421098281752247</v>
      </c>
      <c r="E1674" s="19" t="n">
        <v>0.09497124871142079</v>
      </c>
      <c r="F1674" s="19" t="n">
        <v>0.22674439706151794</v>
      </c>
    </row>
    <row r="1675">
      <c r="B1675" s="8" t="s">
        <v>63</v>
      </c>
      <c r="C1675" s="15" t="n">
        <v>0.3018485592572805</v>
      </c>
      <c r="D1675" s="15" t="n">
        <v>0.22100211402960365</v>
      </c>
      <c r="E1675" s="15" t="n">
        <v>0.4148774462578685</v>
      </c>
      <c r="F1675" s="15" t="n">
        <v>0.03964892788091355</v>
      </c>
    </row>
    <row r="1676">
      <c r="B1676" s="8" t="s">
        <v>64</v>
      </c>
      <c r="C1676" s="19" t="n">
        <v>0.48999672993122095</v>
      </c>
      <c r="D1676" s="19" t="n">
        <v>0.10361238323270665</v>
      </c>
      <c r="E1676" s="19" t="n">
        <v>0.24738997240491345</v>
      </c>
      <c r="F1676" s="19" t="n">
        <v>0.08804271586918942</v>
      </c>
    </row>
    <row r="1677">
      <c r="B1677" s="8" t="s">
        <v>65</v>
      </c>
      <c r="C1677" s="15" t="n">
        <v>0.2836776075690549</v>
      </c>
      <c r="D1677" s="15" t="n">
        <v>0.1049413597637578</v>
      </c>
      <c r="E1677" s="15" t="n">
        <v>0.3158381369950786</v>
      </c>
      <c r="F1677" s="15" t="n">
        <v>0.2753587663208152</v>
      </c>
    </row>
    <row r="1678">
      <c r="B1678" s="8" t="s">
        <v>66</v>
      </c>
      <c r="C1678" s="19" t="n">
        <v>0.23533966520748933</v>
      </c>
      <c r="D1678" s="19" t="n">
        <v>0.339172169804017</v>
      </c>
      <c r="E1678" s="19" t="n">
        <v>0.17846283410774524</v>
      </c>
      <c r="F1678" s="19" t="n">
        <v>0.2661267497476993</v>
      </c>
    </row>
    <row r="1679">
      <c r="B1679" s="8" t="s">
        <v>67</v>
      </c>
      <c r="C1679" s="15" t="n">
        <v>0.17509342443610404</v>
      </c>
      <c r="D1679" s="15" t="n">
        <v>0.27156100687896517</v>
      </c>
      <c r="E1679" s="15" t="n">
        <v>0.262435414139916</v>
      </c>
      <c r="F1679" s="15" t="n">
        <v>0.24825090900502414</v>
      </c>
    </row>
    <row r="1680">
      <c r="B1680" s="8" t="s">
        <v>68</v>
      </c>
      <c r="C1680" s="19" t="n">
        <v>0.3664672044674485</v>
      </c>
      <c r="D1680" s="19" t="n">
        <v>0.2529299847643089</v>
      </c>
      <c r="E1680" s="19" t="n">
        <v>0.14918675714373492</v>
      </c>
      <c r="F1680" s="19" t="n">
        <v>0.2384270104846105</v>
      </c>
    </row>
    <row r="1681">
      <c r="B1681" s="8" t="s">
        <v>69</v>
      </c>
      <c r="C1681" s="15" t="n">
        <v>0.3336744572603056</v>
      </c>
      <c r="D1681" s="15" t="n">
        <v>0.3042775289292394</v>
      </c>
      <c r="E1681" s="15" t="n">
        <v>0.1609109704268303</v>
      </c>
      <c r="F1681" s="15" t="n">
        <v>0.25209996782080085</v>
      </c>
    </row>
    <row r="1682">
      <c r="B1682" s="8" t="s">
        <v>70</v>
      </c>
      <c r="C1682" s="19" t="n">
        <v>0.3535586113646907</v>
      </c>
      <c r="D1682" s="19" t="n">
        <v>0.13067937280188227</v>
      </c>
      <c r="E1682" s="19" t="n">
        <v>0.2876097574585833</v>
      </c>
      <c r="F1682" s="19" t="n">
        <v>0.1491218375580802</v>
      </c>
    </row>
    <row r="1683">
      <c r="B1683" s="8" t="s">
        <v>71</v>
      </c>
      <c r="C1683" s="15" t="n">
        <v>0.31390788609976444</v>
      </c>
      <c r="D1683" s="15" t="n">
        <v>0.24678898776632055</v>
      </c>
      <c r="E1683" s="15" t="n">
        <v>0.2109294552431203</v>
      </c>
      <c r="F1683" s="15" t="n">
        <v>0.19886440345989465</v>
      </c>
    </row>
    <row r="1684">
      <c r="B1684" s="8" t="s">
        <v>72</v>
      </c>
      <c r="C1684" s="19" t="n">
        <v>0.3830122647180358</v>
      </c>
      <c r="D1684" s="19" t="n">
        <v>0.22229475092655027</v>
      </c>
      <c r="E1684" s="19" t="n">
        <v>0.20747617978066618</v>
      </c>
      <c r="F1684" s="19" t="n">
        <v>0.18649372606173287</v>
      </c>
    </row>
    <row r="1685">
      <c r="B1685" s="8" t="s">
        <v>73</v>
      </c>
      <c r="C1685" s="15" t="n">
        <v>0.3023747284949387</v>
      </c>
      <c r="D1685" s="15" t="n">
        <v>0.18957434740634585</v>
      </c>
      <c r="E1685" s="15" t="n">
        <v>0.36262092779835203</v>
      </c>
      <c r="F1685" s="15" t="n">
        <v>0.11292219085326637</v>
      </c>
    </row>
    <row r="1686">
      <c r="B1686" s="8" t="s">
        <v>74</v>
      </c>
      <c r="C1686" s="19" t="n">
        <v>0.4628754030404996</v>
      </c>
      <c r="D1686" s="19" t="n">
        <v>0.21849227725712347</v>
      </c>
      <c r="E1686" s="19" t="n">
        <v>0.14569663887454326</v>
      </c>
      <c r="F1686" s="19" t="n">
        <v>0.17081456251117946</v>
      </c>
    </row>
    <row r="1687">
      <c r="B1687" s="8" t="s">
        <v>75</v>
      </c>
      <c r="C1687" s="15" t="n">
        <v>0.22176730241156478</v>
      </c>
      <c r="D1687" s="15" t="n">
        <v>0.32701226526836974</v>
      </c>
      <c r="E1687" s="15" t="n">
        <v>0.21828908776805125</v>
      </c>
      <c r="F1687" s="15" t="n">
        <v>0.2841361890304597</v>
      </c>
    </row>
    <row r="1688">
      <c r="B1688" s="8" t="s">
        <v>76</v>
      </c>
      <c r="C1688" s="19" t="n">
        <v>0.39276748269013806</v>
      </c>
      <c r="D1688" s="19" t="n">
        <v>0.23489785947440234</v>
      </c>
      <c r="E1688" s="19" t="n">
        <v>0.300966447341009</v>
      </c>
      <c r="F1688" s="19" t="n">
        <v>0.04796027545157027</v>
      </c>
    </row>
    <row r="1689">
      <c r="B1689" s="8" t="s">
        <v>77</v>
      </c>
      <c r="C1689" s="15" t="n">
        <v>0.4394140498430486</v>
      </c>
      <c r="D1689" s="15" t="n">
        <v>0.09863165048633048</v>
      </c>
      <c r="E1689" s="15" t="n">
        <v>0.3082114285389534</v>
      </c>
      <c r="F1689" s="15" t="n">
        <v>0.12592796474483026</v>
      </c>
    </row>
    <row r="1690">
      <c r="B1690" s="8" t="s">
        <v>78</v>
      </c>
      <c r="C1690" s="19" t="n">
        <v>0.2697142870914612</v>
      </c>
      <c r="D1690" s="19" t="n">
        <v>0.33072749635513427</v>
      </c>
      <c r="E1690" s="19" t="n">
        <v>0.13859043026556037</v>
      </c>
      <c r="F1690" s="19" t="n">
        <v>0.23131566522720762</v>
      </c>
    </row>
    <row r="1691">
      <c r="B1691" s="8" t="s">
        <v>79</v>
      </c>
      <c r="C1691" s="15" t="n">
        <v>0.25900797100447076</v>
      </c>
      <c r="D1691" s="15" t="n">
        <v>0.2314466010603576</v>
      </c>
      <c r="E1691" s="15" t="n">
        <v>0.12673599386335654</v>
      </c>
      <c r="F1691" s="15" t="n">
        <v>0.39104673841293425</v>
      </c>
    </row>
    <row r="1692">
      <c r="B1692" s="8" t="s">
        <v>80</v>
      </c>
      <c r="C1692" s="19" t="n">
        <v>0.27800210338368564</v>
      </c>
      <c r="D1692" s="19" t="n">
        <v>0.2308032229157572</v>
      </c>
      <c r="E1692" s="19" t="n">
        <v>0.3707231016947583</v>
      </c>
      <c r="F1692" s="19" t="n">
        <v>0.10351640147896093</v>
      </c>
    </row>
    <row r="1693">
      <c r="B1693" s="8" t="s">
        <v>81</v>
      </c>
      <c r="C1693" s="15" t="n">
        <v>0.26621161595841003</v>
      </c>
      <c r="D1693" s="15" t="n">
        <v>0.3113464185401094</v>
      </c>
      <c r="E1693" s="15" t="n">
        <v>0.3008485126365448</v>
      </c>
      <c r="F1693" s="15" t="n">
        <v>0.09519256239767757</v>
      </c>
    </row>
    <row r="1694">
      <c r="B1694" s="8" t="s">
        <v>82</v>
      </c>
      <c r="C1694" s="19" t="n">
        <v>0.19933612171641985</v>
      </c>
      <c r="D1694" s="19" t="n">
        <v>0.2124990797405609</v>
      </c>
      <c r="E1694" s="19" t="n">
        <v>0.3085862042223249</v>
      </c>
      <c r="F1694" s="19" t="n">
        <v>0.26855095006554186</v>
      </c>
    </row>
    <row r="1695">
      <c r="B1695" s="8" t="s">
        <v>83</v>
      </c>
      <c r="C1695" s="15" t="n">
        <v>0.3435920216773988</v>
      </c>
      <c r="D1695" s="15" t="n">
        <v>0.06938885762262048</v>
      </c>
      <c r="E1695" s="15" t="n">
        <v>0.4026178148059227</v>
      </c>
      <c r="F1695" s="15" t="n">
        <v>0.1588538606101323</v>
      </c>
    </row>
    <row r="1696">
      <c r="B1696" s="8" t="s">
        <v>84</v>
      </c>
      <c r="C1696" s="19" t="n">
        <v>0.3198803721698768</v>
      </c>
      <c r="D1696" s="19" t="n">
        <v>0.09046897912846774</v>
      </c>
      <c r="E1696" s="19" t="n">
        <v>0.3513262955428341</v>
      </c>
      <c r="F1696" s="19" t="n">
        <v>0.1968530178650786</v>
      </c>
    </row>
    <row r="1697">
      <c r="B1697" s="8" t="s">
        <v>85</v>
      </c>
      <c r="C1697" s="15" t="n">
        <v>0.3121757050908872</v>
      </c>
      <c r="D1697" s="15" t="n">
        <v>0.2856454857395678</v>
      </c>
      <c r="E1697" s="15" t="n">
        <v>0.14048593096345488</v>
      </c>
      <c r="F1697" s="15" t="n">
        <v>0.30649620398456007</v>
      </c>
    </row>
    <row r="1698">
      <c r="B1698" s="8" t="s">
        <v>86</v>
      </c>
      <c r="C1698" s="19" t="n">
        <v>0.2401783104999838</v>
      </c>
      <c r="D1698" s="19" t="n">
        <v>0.28857521494249433</v>
      </c>
      <c r="E1698" s="19" t="n">
        <v>0.3024128696947687</v>
      </c>
      <c r="F1698" s="19" t="n">
        <v>0.17803317488001785</v>
      </c>
    </row>
    <row r="1699">
      <c r="B1699" s="8" t="s">
        <v>87</v>
      </c>
      <c r="C1699" s="15" t="n">
        <v>0.3213901162379042</v>
      </c>
      <c r="D1699" s="15" t="n">
        <v>0.19447539842126677</v>
      </c>
      <c r="E1699" s="15" t="n">
        <v>0.2565293758975612</v>
      </c>
      <c r="F1699" s="15" t="n">
        <v>0.21565206036933907</v>
      </c>
    </row>
    <row r="1700">
      <c r="B1700" s="8" t="s">
        <v>88</v>
      </c>
      <c r="C1700" s="19" t="n">
        <v>0.5077459028322284</v>
      </c>
      <c r="D1700" s="19" t="n">
        <v>0.1398130307483528</v>
      </c>
      <c r="E1700" s="19" t="n">
        <v>0.052760949734309705</v>
      </c>
      <c r="F1700" s="19" t="n">
        <v>0.1666437445250141</v>
      </c>
    </row>
    <row r="1701">
      <c r="B1701" s="8" t="s">
        <v>89</v>
      </c>
      <c r="C1701" s="15" t="n">
        <v>0.23875141086917182</v>
      </c>
      <c r="D1701" s="15" t="n">
        <v>0.21870330539831978</v>
      </c>
      <c r="E1701" s="15" t="n">
        <v>0.44699850454531326</v>
      </c>
      <c r="F1701" s="15" t="n">
        <v>0.06779213650447224</v>
      </c>
    </row>
    <row r="1702">
      <c r="B1702" s="8" t="s">
        <v>90</v>
      </c>
      <c r="C1702" s="19" t="n">
        <v>0.19916740698673288</v>
      </c>
      <c r="D1702" s="19" t="n">
        <v>0.2545318322815279</v>
      </c>
      <c r="E1702" s="19" t="n">
        <v>0.21499409024018643</v>
      </c>
      <c r="F1702" s="19" t="n">
        <v>0.29796278151260086</v>
      </c>
    </row>
    <row r="1703">
      <c r="B1703" s="8" t="s">
        <v>91</v>
      </c>
      <c r="C1703" s="15" t="n">
        <v>0.28047672527610057</v>
      </c>
      <c r="D1703" s="15" t="n">
        <v>0.14983027749479966</v>
      </c>
      <c r="E1703" s="15" t="n">
        <v>0.22874231420350732</v>
      </c>
      <c r="F1703" s="15" t="n">
        <v>0.28498815216258144</v>
      </c>
    </row>
    <row r="1704">
      <c r="B1704" s="8" t="s">
        <v>92</v>
      </c>
      <c r="C1704" s="19" t="n">
        <v>0.23945941925334835</v>
      </c>
      <c r="D1704" s="19" t="n">
        <v>0.3543062883900457</v>
      </c>
      <c r="E1704" s="19" t="n">
        <v>0.24611779131509934</v>
      </c>
      <c r="F1704" s="19" t="n">
        <v>0.13415350291095451</v>
      </c>
    </row>
    <row r="1705">
      <c r="B1705" s="8" t="s">
        <v>93</v>
      </c>
      <c r="C1705" s="15" t="n">
        <v>0.25999171716768604</v>
      </c>
      <c r="D1705" s="15" t="n">
        <v>0.20334721369153907</v>
      </c>
      <c r="E1705" s="15" t="n">
        <v>0.12974462353581565</v>
      </c>
      <c r="F1705" s="15" t="n">
        <v>0.3311397406496483</v>
      </c>
    </row>
    <row r="1706">
      <c r="B1706" s="8" t="s">
        <v>94</v>
      </c>
      <c r="C1706" s="19" t="n">
        <v>0.39592295956906776</v>
      </c>
      <c r="D1706" s="19" t="n">
        <v>0.14372290836706061</v>
      </c>
      <c r="E1706" s="19" t="n">
        <v>0.1903273652088501</v>
      </c>
      <c r="F1706" s="19" t="n">
        <v>0.07736669390146986</v>
      </c>
    </row>
    <row r="1707">
      <c r="B1707" s="8" t="s">
        <v>95</v>
      </c>
      <c r="C1707" s="15" t="n">
        <v>0.16177318699753562</v>
      </c>
      <c r="D1707" s="15" t="n">
        <v>0.2572099496387123</v>
      </c>
      <c r="E1707" s="15" t="n">
        <v>0.20857665078346907</v>
      </c>
      <c r="F1707" s="15" t="n">
        <v>0.36344867307992224</v>
      </c>
    </row>
    <row r="1708">
      <c r="B1708" s="8" t="s">
        <v>96</v>
      </c>
      <c r="C1708" s="19" t="n">
        <v>0.31329267905469144</v>
      </c>
      <c r="D1708" s="19" t="n">
        <v>0.3066901086802556</v>
      </c>
      <c r="E1708" s="19" t="n">
        <v>0.19885768688693597</v>
      </c>
      <c r="F1708" s="19" t="n">
        <v>0.19849870806483344</v>
      </c>
    </row>
    <row r="1709">
      <c r="B1709" s="8" t="s">
        <v>97</v>
      </c>
      <c r="C1709" s="15" t="n">
        <v>0.29475271226003125</v>
      </c>
      <c r="D1709" s="15" t="n">
        <v>0.21122520099494602</v>
      </c>
      <c r="E1709" s="15" t="n">
        <v>0.23812244908594477</v>
      </c>
      <c r="F1709" s="15" t="n">
        <v>0.2779417940772917</v>
      </c>
    </row>
    <row r="1710">
      <c r="B1710" s="8" t="s">
        <v>98</v>
      </c>
      <c r="C1710" s="19" t="n">
        <v>0.13229223077846633</v>
      </c>
      <c r="D1710" s="19" t="n">
        <v>0.14970524565326526</v>
      </c>
      <c r="E1710" s="19" t="n">
        <v>0.40836320001292287</v>
      </c>
      <c r="F1710" s="19" t="n">
        <v>0.3070649975887758</v>
      </c>
    </row>
    <row r="1711">
      <c r="B1711" s="8" t="s">
        <v>99</v>
      </c>
      <c r="C1711" s="15" t="n">
        <v>0.2984692644608494</v>
      </c>
      <c r="D1711" s="15" t="n">
        <v>0.05635629026515456</v>
      </c>
      <c r="E1711" s="15" t="n">
        <v>0.44571704683741553</v>
      </c>
      <c r="F1711" s="15" t="n">
        <v>0.13229570940675967</v>
      </c>
    </row>
    <row r="1712">
      <c r="B1712" s="8" t="s">
        <v>100</v>
      </c>
      <c r="C1712" s="19" t="n">
        <v>0.15216462253470295</v>
      </c>
      <c r="D1712" s="19" t="n">
        <v>0.16260846207034152</v>
      </c>
      <c r="E1712" s="19" t="n">
        <v>0.3384977434056685</v>
      </c>
      <c r="F1712" s="19" t="n">
        <v>0.33123955910988206</v>
      </c>
    </row>
    <row r="1713">
      <c r="B1713" s="8" t="s">
        <v>101</v>
      </c>
      <c r="C1713" s="15" t="n">
        <v>0.3598602904873253</v>
      </c>
      <c r="D1713" s="15" t="n">
        <v>0.12067953722370706</v>
      </c>
      <c r="E1713" s="15" t="n">
        <v>0.22240033591321032</v>
      </c>
      <c r="F1713" s="15" t="n">
        <v>0.31335643035111643</v>
      </c>
    </row>
    <row r="1714">
      <c r="B1714" s="8" t="s">
        <v>102</v>
      </c>
      <c r="C1714" s="19" t="n">
        <v>0.3485744112499907</v>
      </c>
      <c r="D1714" s="19" t="n">
        <v>0.14122106023168285</v>
      </c>
      <c r="E1714" s="19" t="n">
        <v>0.3070050382725971</v>
      </c>
      <c r="F1714" s="19" t="n">
        <v>0.19694921304963922</v>
      </c>
    </row>
    <row r="1715">
      <c r="B1715" s="8" t="s">
        <v>103</v>
      </c>
      <c r="C1715" s="15" t="n">
        <v>0.41583121033673465</v>
      </c>
      <c r="D1715" s="15" t="n">
        <v>0.15235901656765213</v>
      </c>
      <c r="E1715" s="15" t="n">
        <v>0.181650323701908</v>
      </c>
      <c r="F1715" s="15" t="n">
        <v>0.26590595626487235</v>
      </c>
    </row>
    <row r="1716">
      <c r="B1716" s="8" t="s">
        <v>104</v>
      </c>
      <c r="C1716" s="19" t="n">
        <v>0.16216675534823025</v>
      </c>
      <c r="D1716" s="19" t="n">
        <v>0.3752892326479187</v>
      </c>
      <c r="E1716" s="19" t="n">
        <v>0.3376692443521627</v>
      </c>
      <c r="F1716" s="19" t="n">
        <v>-0.020589551341201263</v>
      </c>
    </row>
    <row r="1717">
      <c r="B1717" s="8" t="s">
        <v>105</v>
      </c>
      <c r="C1717" s="15" t="n">
        <v>0.17045176791915947</v>
      </c>
      <c r="D1717" s="15" t="n">
        <v>0.211564868721773</v>
      </c>
      <c r="E1717" s="15" t="n">
        <v>0.4449239584230035</v>
      </c>
      <c r="F1717" s="15" t="n">
        <v>0.14621170324521512</v>
      </c>
    </row>
    <row r="1718">
      <c r="B1718" s="8" t="s">
        <v>106</v>
      </c>
      <c r="C1718" s="19" t="n">
        <v>0.39408333421527575</v>
      </c>
      <c r="D1718" s="19" t="n">
        <v>0.07480069309953366</v>
      </c>
      <c r="E1718" s="19" t="n">
        <v>0.3364671892334901</v>
      </c>
      <c r="F1718" s="19" t="n">
        <v>0.1450595254943475</v>
      </c>
    </row>
    <row r="1719">
      <c r="B1719" s="8" t="s">
        <v>107</v>
      </c>
      <c r="C1719" s="15" t="n">
        <v>0.5610295651844338</v>
      </c>
      <c r="D1719" s="15" t="n">
        <v>0.16768073361273758</v>
      </c>
      <c r="E1719" s="15" t="n">
        <v>0.10634497111771696</v>
      </c>
      <c r="F1719" s="15" t="n">
        <v>0.14519106782208177</v>
      </c>
    </row>
    <row r="1720">
      <c r="B1720" s="8" t="s">
        <v>108</v>
      </c>
      <c r="C1720" s="19" t="n">
        <v>0.24417129341040608</v>
      </c>
      <c r="D1720" s="19" t="n">
        <v>0.16982421165011277</v>
      </c>
      <c r="E1720" s="19" t="n">
        <v>0.2891295842135778</v>
      </c>
      <c r="F1720" s="19" t="n">
        <v>0.29926401925902096</v>
      </c>
    </row>
    <row r="1721">
      <c r="B1721" s="8" t="s">
        <v>109</v>
      </c>
      <c r="C1721" s="15" t="n">
        <v>0.4732804769614111</v>
      </c>
      <c r="D1721" s="15" t="n">
        <v>0.1634458994775237</v>
      </c>
      <c r="E1721" s="15" t="n">
        <v>0.11653192432124375</v>
      </c>
      <c r="F1721" s="15" t="n">
        <v>0.27717014025708975</v>
      </c>
    </row>
    <row r="1722">
      <c r="B1722" s="8" t="s">
        <v>110</v>
      </c>
      <c r="C1722" s="19" t="n">
        <v>0.25855303029006427</v>
      </c>
      <c r="D1722" s="19" t="n">
        <v>0.3145359146270091</v>
      </c>
      <c r="E1722" s="19" t="n">
        <v>0.23225825854377152</v>
      </c>
      <c r="F1722" s="19" t="n">
        <v>0.22679486181536215</v>
      </c>
    </row>
    <row r="1723">
      <c r="B1723" s="8" t="s">
        <v>111</v>
      </c>
      <c r="C1723" s="15" t="n">
        <v>0.39312164987078385</v>
      </c>
      <c r="D1723" s="15" t="n">
        <v>0.15643893443731643</v>
      </c>
      <c r="E1723" s="15" t="n">
        <v>0.26112788474320353</v>
      </c>
      <c r="F1723" s="15" t="n">
        <v>0.17139753224532628</v>
      </c>
    </row>
    <row r="1724">
      <c r="B1724" s="8" t="s">
        <v>112</v>
      </c>
      <c r="C1724" s="19" t="n">
        <v>0.4598823980556814</v>
      </c>
      <c r="D1724" s="19" t="n">
        <v>0.16951980237576286</v>
      </c>
      <c r="E1724" s="19" t="n">
        <v>0.30509714658230064</v>
      </c>
      <c r="F1724" s="19" t="n">
        <v>-0.005369840189569615</v>
      </c>
    </row>
    <row r="1725">
      <c r="B1725" s="8" t="s">
        <v>113</v>
      </c>
      <c r="C1725" s="15" t="n">
        <v>0.1689934315035445</v>
      </c>
      <c r="D1725" s="15" t="n">
        <v>0.210672336779803</v>
      </c>
      <c r="E1725" s="15" t="n">
        <v>0.2914974006759943</v>
      </c>
      <c r="F1725" s="15" t="n">
        <v>0.26076835948530763</v>
      </c>
    </row>
    <row r="1726">
      <c r="B1726" s="8" t="s">
        <v>114</v>
      </c>
      <c r="C1726" s="19" t="n">
        <v>0.14126669107110823</v>
      </c>
      <c r="D1726" s="19" t="n">
        <v>0.38928042159528947</v>
      </c>
      <c r="E1726" s="19" t="n">
        <v>0.2784371172284264</v>
      </c>
      <c r="F1726" s="19" t="n">
        <v>0.025418061413812167</v>
      </c>
    </row>
    <row r="1727">
      <c r="B1727" s="8" t="s">
        <v>115</v>
      </c>
      <c r="C1727" s="15" t="n">
        <v>0.2697710309286186</v>
      </c>
      <c r="D1727" s="15" t="n">
        <v>0.2591485374852569</v>
      </c>
      <c r="E1727" s="15" t="n">
        <v>0.3473556030477301</v>
      </c>
      <c r="F1727" s="15" t="n">
        <v>0.1146453076153615</v>
      </c>
    </row>
    <row r="1728">
      <c r="B1728" s="8" t="s">
        <v>116</v>
      </c>
      <c r="C1728" s="19" t="n">
        <v>0.3670849486724919</v>
      </c>
      <c r="D1728" s="19" t="n">
        <v>0.1618141119843174</v>
      </c>
      <c r="E1728" s="19" t="n">
        <v>0.11433875441075826</v>
      </c>
      <c r="F1728" s="19" t="n">
        <v>0.28510324451516306</v>
      </c>
    </row>
    <row r="1729">
      <c r="B1729" s="8" t="s">
        <v>117</v>
      </c>
      <c r="C1729" s="15" t="n">
        <v>0.25211744708277767</v>
      </c>
      <c r="D1729" s="15" t="n">
        <v>0.30448730146724284</v>
      </c>
      <c r="E1729" s="15" t="n">
        <v>0.24501632159746023</v>
      </c>
      <c r="F1729" s="15" t="n">
        <v>0.20848065373438382</v>
      </c>
    </row>
    <row r="1730">
      <c r="B1730" s="8" t="s">
        <v>118</v>
      </c>
      <c r="C1730" s="19" t="n">
        <v>0.19251145381448134</v>
      </c>
      <c r="D1730" s="19" t="n">
        <v>0.2863769906396259</v>
      </c>
      <c r="E1730" s="19" t="n">
        <v>0.346552219017386</v>
      </c>
      <c r="F1730" s="19" t="n">
        <v>0.16170137829168577</v>
      </c>
    </row>
    <row r="1731">
      <c r="B1731" s="8" t="s">
        <v>119</v>
      </c>
      <c r="C1731" s="15" t="n">
        <v>0.3319339937623451</v>
      </c>
      <c r="D1731" s="15" t="n">
        <v>0.1860234955245968</v>
      </c>
      <c r="E1731" s="15" t="n">
        <v>0.09820614869357029</v>
      </c>
      <c r="F1731" s="15" t="n">
        <v>0.3305477098353859</v>
      </c>
    </row>
    <row r="1732">
      <c r="B1732" s="8" t="s">
        <v>120</v>
      </c>
      <c r="C1732" s="19" t="n">
        <v>0.3943605603893089</v>
      </c>
      <c r="D1732" s="19" t="n">
        <v>0.14808795975859756</v>
      </c>
      <c r="E1732" s="19" t="n">
        <v>0.21267335168837295</v>
      </c>
      <c r="F1732" s="19" t="n">
        <v>0.19142007724099266</v>
      </c>
    </row>
    <row r="1733">
      <c r="B1733" s="8" t="s">
        <v>121</v>
      </c>
      <c r="C1733" s="15" t="n">
        <v>0.3902036388368714</v>
      </c>
      <c r="D1733" s="15" t="n">
        <v>0.3659032127236786</v>
      </c>
      <c r="E1733" s="15" t="n">
        <v>-0.03099490931144261</v>
      </c>
      <c r="F1733" s="15" t="n">
        <v>0.2463541298149978</v>
      </c>
    </row>
    <row r="1734">
      <c r="B1734" s="8" t="s">
        <v>122</v>
      </c>
      <c r="C1734" s="19" t="n">
        <v>0.4965393380424478</v>
      </c>
      <c r="D1734" s="19" t="n">
        <v>0.17107207988765877</v>
      </c>
      <c r="E1734" s="19" t="n">
        <v>0.04866169087703502</v>
      </c>
      <c r="F1734" s="19" t="n">
        <v>0.23644326721387587</v>
      </c>
    </row>
    <row r="1735">
      <c r="B1735" s="8" t="s">
        <v>123</v>
      </c>
      <c r="C1735" s="15" t="n">
        <v>0.1884597549330222</v>
      </c>
      <c r="D1735" s="15" t="n">
        <v>0.2028983954156641</v>
      </c>
      <c r="E1735" s="15" t="n">
        <v>0.3788239846383119</v>
      </c>
      <c r="F1735" s="15" t="n">
        <v>0.2205190751584726</v>
      </c>
    </row>
    <row r="1736">
      <c r="B1736" s="8" t="s">
        <v>124</v>
      </c>
      <c r="C1736" s="19" t="n">
        <v>0.2478435389144321</v>
      </c>
      <c r="D1736" s="19" t="n">
        <v>0.19323508872017833</v>
      </c>
      <c r="E1736" s="19" t="n">
        <v>0.3474257252315068</v>
      </c>
      <c r="F1736" s="19" t="n">
        <v>0.23748391146909165</v>
      </c>
    </row>
    <row r="1737">
      <c r="B1737" s="8" t="s">
        <v>125</v>
      </c>
      <c r="C1737" s="15" t="n">
        <v>0.3698976498682905</v>
      </c>
      <c r="D1737" s="15" t="n">
        <v>0.24064503715474359</v>
      </c>
      <c r="E1737" s="15" t="n">
        <v>0.19880420980415653</v>
      </c>
      <c r="F1737" s="15" t="n">
        <v>0.21360612025897655</v>
      </c>
    </row>
    <row r="1738">
      <c r="B1738" s="8" t="s">
        <v>126</v>
      </c>
      <c r="C1738" s="19" t="n">
        <v>0.28652821525201394</v>
      </c>
      <c r="D1738" s="19" t="n">
        <v>0.11237278849275723</v>
      </c>
      <c r="E1738" s="19" t="n">
        <v>0.31224114198580744</v>
      </c>
      <c r="F1738" s="19" t="n">
        <v>0.2974247342032318</v>
      </c>
    </row>
    <row r="1739">
      <c r="B1739" s="8" t="s">
        <v>127</v>
      </c>
      <c r="C1739" s="15" t="n">
        <v>0.3109945101054563</v>
      </c>
      <c r="D1739" s="15" t="n">
        <v>0.07324090692850892</v>
      </c>
      <c r="E1739" s="15" t="n">
        <v>0.36551313088714543</v>
      </c>
      <c r="F1739" s="15" t="n">
        <v>0.26147874185889836</v>
      </c>
    </row>
    <row r="1740">
      <c r="B1740" s="8" t="s">
        <v>128</v>
      </c>
      <c r="C1740" s="19" t="n">
        <v>0.35431044477498347</v>
      </c>
      <c r="D1740" s="19" t="n">
        <v>0.17702584242705038</v>
      </c>
      <c r="E1740" s="19" t="n">
        <v>0.2416069855057521</v>
      </c>
      <c r="F1740" s="19" t="n">
        <v>0.24568413523783036</v>
      </c>
    </row>
    <row r="1741">
      <c r="B1741" s="8" t="s">
        <v>129</v>
      </c>
      <c r="C1741" s="15" t="n">
        <v>0.40313483868093997</v>
      </c>
      <c r="D1741" s="15" t="n">
        <v>0.18048774111017077</v>
      </c>
      <c r="E1741" s="15" t="n">
        <v>0.19269975376890033</v>
      </c>
      <c r="F1741" s="15" t="n">
        <v>0.09459387028312402</v>
      </c>
    </row>
    <row r="1742">
      <c r="B1742" s="8" t="s">
        <v>130</v>
      </c>
      <c r="C1742" s="19" t="n">
        <v>0.23646856507865094</v>
      </c>
      <c r="D1742" s="19" t="n">
        <v>0.10178540871753058</v>
      </c>
      <c r="E1742" s="19" t="n">
        <v>0.3006410528559543</v>
      </c>
      <c r="F1742" s="19" t="n">
        <v>0.33053438936440727</v>
      </c>
    </row>
    <row r="1743">
      <c r="B1743" s="8" t="s">
        <v>131</v>
      </c>
      <c r="C1743" s="15" t="n">
        <v>0.24614546292365372</v>
      </c>
      <c r="D1743" s="15" t="n">
        <v>0.021564001437554377</v>
      </c>
      <c r="E1743" s="15" t="n">
        <v>0.5277892050813352</v>
      </c>
      <c r="F1743" s="15" t="n">
        <v>0.1144936497116569</v>
      </c>
    </row>
    <row r="1744">
      <c r="B1744" s="8" t="s">
        <v>132</v>
      </c>
      <c r="C1744" s="19" t="n">
        <v>0.28796744948176733</v>
      </c>
      <c r="D1744" s="19" t="n">
        <v>0.24855271033092827</v>
      </c>
      <c r="E1744" s="19" t="n">
        <v>0.1563758198231694</v>
      </c>
      <c r="F1744" s="19" t="n">
        <v>0.284350461995982</v>
      </c>
    </row>
    <row r="1745">
      <c r="B1745" s="8" t="s">
        <v>133</v>
      </c>
      <c r="C1745" s="15" t="n">
        <v>0.25466220053356653</v>
      </c>
      <c r="D1745" s="15" t="n">
        <v>0.015969534937703284</v>
      </c>
      <c r="E1745" s="15" t="n">
        <v>0.5252864242365174</v>
      </c>
      <c r="F1745" s="15" t="n">
        <v>0.21432064066989695</v>
      </c>
    </row>
    <row r="1746">
      <c r="B1746" s="8" t="s">
        <v>134</v>
      </c>
      <c r="C1746" s="19" t="n">
        <v>0.2982556430978964</v>
      </c>
      <c r="D1746" s="19" t="n">
        <v>0.20772356014088017</v>
      </c>
      <c r="E1746" s="19" t="n">
        <v>0.2812666358073813</v>
      </c>
      <c r="F1746" s="19" t="n">
        <v>0.25861549255163063</v>
      </c>
    </row>
    <row r="1747">
      <c r="B1747" s="8" t="s">
        <v>135</v>
      </c>
      <c r="C1747" s="15" t="n">
        <v>0.3441999479486996</v>
      </c>
      <c r="D1747" s="15" t="n">
        <v>0.26451212709962596</v>
      </c>
      <c r="E1747" s="15" t="n">
        <v>0.1381668425592504</v>
      </c>
      <c r="F1747" s="15" t="n">
        <v>0.25507125971704353</v>
      </c>
    </row>
    <row r="1748">
      <c r="B1748" s="8" t="s">
        <v>136</v>
      </c>
      <c r="C1748" s="19" t="n">
        <v>0.21711722836426203</v>
      </c>
      <c r="D1748" s="19" t="n">
        <v>0.27049052859371064</v>
      </c>
      <c r="E1748" s="19" t="n">
        <v>0.2618506546566641</v>
      </c>
      <c r="F1748" s="19" t="n">
        <v>0.22483202914553163</v>
      </c>
    </row>
    <row r="1749">
      <c r="B1749" s="8" t="s">
        <v>137</v>
      </c>
      <c r="C1749" s="15" t="n">
        <v>0.18343431943316504</v>
      </c>
      <c r="D1749" s="15" t="n">
        <v>0.2810326898206653</v>
      </c>
      <c r="E1749" s="15" t="n">
        <v>0.28592689276325994</v>
      </c>
      <c r="F1749" s="15" t="n">
        <v>0.18752297483370964</v>
      </c>
    </row>
    <row r="1750">
      <c r="B1750" s="8" t="s">
        <v>138</v>
      </c>
      <c r="C1750" s="19" t="n">
        <v>0.2167504341521787</v>
      </c>
      <c r="D1750" s="19" t="n">
        <v>0.19177376590188494</v>
      </c>
      <c r="E1750" s="19" t="n">
        <v>0.3427851109777478</v>
      </c>
      <c r="F1750" s="19" t="n">
        <v>0.17237893703085502</v>
      </c>
    </row>
    <row r="1751">
      <c r="B1751" s="8" t="s">
        <v>139</v>
      </c>
      <c r="C1751" s="15" t="n">
        <v>0.4958572032027325</v>
      </c>
      <c r="D1751" s="15" t="n">
        <v>0.12026794829231287</v>
      </c>
      <c r="E1751" s="15" t="n">
        <v>0.23504431346724788</v>
      </c>
      <c r="F1751" s="15" t="n">
        <v>0.11060684925024891</v>
      </c>
    </row>
    <row r="1752">
      <c r="B1752" s="8" t="s">
        <v>140</v>
      </c>
      <c r="C1752" s="19" t="n">
        <v>0.363367828678795</v>
      </c>
      <c r="D1752" s="19" t="n">
        <v>0.10151601772416313</v>
      </c>
      <c r="E1752" s="19" t="n">
        <v>0.2809668941682618</v>
      </c>
      <c r="F1752" s="19" t="n">
        <v>0.22900776142466794</v>
      </c>
    </row>
    <row r="1753">
      <c r="B1753" s="8" t="s">
        <v>141</v>
      </c>
      <c r="C1753" s="15" t="n">
        <v>0.19209665064546952</v>
      </c>
      <c r="D1753" s="15" t="n">
        <v>0.2749043212289217</v>
      </c>
      <c r="E1753" s="15" t="n">
        <v>0.32423834775685434</v>
      </c>
      <c r="F1753" s="15" t="n">
        <v>0.15859085348544366</v>
      </c>
    </row>
    <row r="1754">
      <c r="B1754" s="8" t="s">
        <v>142</v>
      </c>
      <c r="C1754" s="19" t="n">
        <v>0.3694036260261369</v>
      </c>
      <c r="D1754" s="19" t="n">
        <v>0.011971219368119186</v>
      </c>
      <c r="E1754" s="19" t="n">
        <v>0.39726082931084056</v>
      </c>
      <c r="F1754" s="19" t="n">
        <v>0.1488283645915988</v>
      </c>
    </row>
    <row r="1755">
      <c r="B1755" s="8" t="s">
        <v>143</v>
      </c>
      <c r="C1755" s="15" t="n">
        <v>0.23977666812560397</v>
      </c>
      <c r="D1755" s="15" t="n">
        <v>0.30674105413180375</v>
      </c>
      <c r="E1755" s="15" t="n">
        <v>0.3383919612056195</v>
      </c>
      <c r="F1755" s="15" t="n">
        <v>0.10693907765029631</v>
      </c>
    </row>
    <row r="1756">
      <c r="B1756" s="8" t="s">
        <v>144</v>
      </c>
      <c r="C1756" s="19" t="n">
        <v>0.49455003850548807</v>
      </c>
      <c r="D1756" s="19" t="n">
        <v>0.10909372112546098</v>
      </c>
      <c r="E1756" s="19" t="n">
        <v>0.1940658231586018</v>
      </c>
      <c r="F1756" s="19" t="n">
        <v>0.20199490310780005</v>
      </c>
    </row>
    <row r="1757">
      <c r="B1757" s="8" t="s">
        <v>145</v>
      </c>
      <c r="C1757" s="15" t="n">
        <v>0.26463374454137223</v>
      </c>
      <c r="D1757" s="15" t="n">
        <v>0.17509139491306513</v>
      </c>
      <c r="E1757" s="15" t="n">
        <v>0.41817795331187474</v>
      </c>
      <c r="F1757" s="15" t="n">
        <v>0.13599942734176204</v>
      </c>
    </row>
    <row r="1758">
      <c r="B1758" s="8" t="s">
        <v>146</v>
      </c>
      <c r="C1758" s="19" t="n">
        <v>0.26447636592348367</v>
      </c>
      <c r="D1758" s="19" t="n">
        <v>0.18958723139688813</v>
      </c>
      <c r="E1758" s="19" t="n">
        <v>0.4017160396511686</v>
      </c>
      <c r="F1758" s="19" t="n">
        <v>0.038236803647301545</v>
      </c>
    </row>
    <row r="1759">
      <c r="B1759" s="8" t="s">
        <v>147</v>
      </c>
      <c r="C1759" s="15" t="n">
        <v>0.1773107726464034</v>
      </c>
      <c r="D1759" s="15" t="n">
        <v>0.14266506254574782</v>
      </c>
      <c r="E1759" s="15" t="n">
        <v>0.48414938972997407</v>
      </c>
      <c r="F1759" s="15" t="n">
        <v>0.10801864474547508</v>
      </c>
    </row>
    <row r="1760">
      <c r="B1760" s="8" t="s">
        <v>148</v>
      </c>
      <c r="C1760" s="19" t="n">
        <v>0.18624970047742703</v>
      </c>
      <c r="D1760" s="19" t="n">
        <v>0.33788782550668106</v>
      </c>
      <c r="E1760" s="19" t="n">
        <v>0.1750574575097062</v>
      </c>
      <c r="F1760" s="19" t="n">
        <v>0.24675202380061484</v>
      </c>
    </row>
    <row r="1761">
      <c r="B1761" s="8" t="s">
        <v>149</v>
      </c>
      <c r="C1761" s="15" t="n">
        <v>0.3730181806834223</v>
      </c>
      <c r="D1761" s="15" t="n">
        <v>0.18787692280721274</v>
      </c>
      <c r="E1761" s="15" t="n">
        <v>0.26229782130725554</v>
      </c>
      <c r="F1761" s="15" t="n">
        <v>0.20491235889128248</v>
      </c>
    </row>
    <row r="1762">
      <c r="B1762" s="8" t="s">
        <v>150</v>
      </c>
      <c r="C1762" s="19" t="n">
        <v>0.3361711523118284</v>
      </c>
      <c r="D1762" s="19" t="n">
        <v>0.19540257599701819</v>
      </c>
      <c r="E1762" s="19" t="n">
        <v>0.2133975917069354</v>
      </c>
      <c r="F1762" s="19" t="n">
        <v>0.25139383255819203</v>
      </c>
    </row>
    <row r="1763">
      <c r="B1763" s="8" t="s">
        <v>151</v>
      </c>
      <c r="C1763" s="15" t="n">
        <v>0.09548885665511192</v>
      </c>
      <c r="D1763" s="15" t="n">
        <v>0.4193146954563922</v>
      </c>
      <c r="E1763" s="15" t="n">
        <v>0.2570536565508364</v>
      </c>
      <c r="F1763" s="15" t="n">
        <v>0.18234470374128026</v>
      </c>
    </row>
    <row r="1764">
      <c r="B1764" s="8" t="s">
        <v>152</v>
      </c>
      <c r="C1764" s="19" t="n">
        <v>0.31177533231726545</v>
      </c>
      <c r="D1764" s="19" t="n">
        <v>0.2404563063580781</v>
      </c>
      <c r="E1764" s="19" t="n">
        <v>0.14807473241113686</v>
      </c>
      <c r="F1764" s="19" t="n">
        <v>0.2635092145121684</v>
      </c>
    </row>
    <row r="1765">
      <c r="B1765" s="8" t="s">
        <v>153</v>
      </c>
      <c r="C1765" s="15" t="n">
        <v>0.4777567651764109</v>
      </c>
      <c r="D1765" s="15" t="n">
        <v>0.023079642751157578</v>
      </c>
      <c r="E1765" s="15" t="n">
        <v>0.3885912585023756</v>
      </c>
      <c r="F1765" s="15" t="n">
        <v>0.06124467214279967</v>
      </c>
    </row>
    <row r="1766">
      <c r="B1766" s="8" t="s">
        <v>154</v>
      </c>
      <c r="C1766" s="19" t="n">
        <v>0.29763767611259506</v>
      </c>
      <c r="D1766" s="19" t="n">
        <v>0.15852730530714274</v>
      </c>
      <c r="E1766" s="19" t="n">
        <v>0.2981552313676285</v>
      </c>
      <c r="F1766" s="19" t="n">
        <v>0.1954265636717999</v>
      </c>
    </row>
    <row r="1767">
      <c r="B1767" s="8" t="s">
        <v>155</v>
      </c>
      <c r="C1767" s="15" t="n">
        <v>0.3332748552630752</v>
      </c>
      <c r="D1767" s="15" t="n">
        <v>0.1771599489324679</v>
      </c>
      <c r="E1767" s="15" t="n">
        <v>0.23030589741183874</v>
      </c>
      <c r="F1767" s="15" t="n">
        <v>0.2927110029250563</v>
      </c>
    </row>
    <row r="1768">
      <c r="B1768" s="8" t="s">
        <v>156</v>
      </c>
      <c r="C1768" s="19" t="n">
        <v>0.2870215283132268</v>
      </c>
      <c r="D1768" s="19" t="n">
        <v>0.1583916374149445</v>
      </c>
      <c r="E1768" s="19" t="n">
        <v>0.31685629983948066</v>
      </c>
      <c r="F1768" s="19" t="n">
        <v>0.1413972492971436</v>
      </c>
    </row>
    <row r="1769">
      <c r="B1769" s="8" t="s">
        <v>157</v>
      </c>
      <c r="C1769" s="15" t="n">
        <v>0.338388535425578</v>
      </c>
      <c r="D1769" s="15" t="n">
        <v>0.12823892378186283</v>
      </c>
      <c r="E1769" s="15" t="n">
        <v>0.35393086923657985</v>
      </c>
      <c r="F1769" s="15" t="n">
        <v>0.10292144230776684</v>
      </c>
    </row>
    <row r="1770">
      <c r="B1770" s="8" t="s">
        <v>158</v>
      </c>
      <c r="C1770" s="19" t="n">
        <v>0.22520362422948734</v>
      </c>
      <c r="D1770" s="19" t="n">
        <v>0.336225709163641</v>
      </c>
      <c r="E1770" s="19" t="n">
        <v>0.259498968602837</v>
      </c>
      <c r="F1770" s="19" t="n">
        <v>0.21275883382493507</v>
      </c>
    </row>
    <row r="1771">
      <c r="B1771" s="8" t="s">
        <v>159</v>
      </c>
      <c r="C1771" s="15" t="n">
        <v>0.3062348739361351</v>
      </c>
      <c r="D1771" s="15" t="n">
        <v>0.037353604080285686</v>
      </c>
      <c r="E1771" s="15" t="n">
        <v>0.4039300594066078</v>
      </c>
      <c r="F1771" s="15" t="n">
        <v>0.17767063171378072</v>
      </c>
    </row>
    <row r="1772">
      <c r="B1772" s="8" t="s">
        <v>160</v>
      </c>
      <c r="C1772" s="19" t="n">
        <v>0.4022351889037569</v>
      </c>
      <c r="D1772" s="19" t="n">
        <v>0.17183580113701705</v>
      </c>
      <c r="E1772" s="19" t="n">
        <v>0.18843735379896392</v>
      </c>
      <c r="F1772" s="19" t="n">
        <v>0.2342995317874016</v>
      </c>
    </row>
    <row r="1773">
      <c r="B1773" s="8" t="s">
        <v>161</v>
      </c>
      <c r="C1773" s="15" t="n">
        <v>0.23627355643298747</v>
      </c>
      <c r="D1773" s="15" t="n">
        <v>0.3020273677127186</v>
      </c>
      <c r="E1773" s="15" t="n">
        <v>0.1802356399891707</v>
      </c>
      <c r="F1773" s="15" t="n">
        <v>0.23452107879434797</v>
      </c>
    </row>
    <row r="1774">
      <c r="B1774" s="8" t="s">
        <v>162</v>
      </c>
      <c r="C1774" s="19" t="n">
        <v>0.2548583668011989</v>
      </c>
      <c r="D1774" s="19" t="n">
        <v>0.28120315514005084</v>
      </c>
      <c r="E1774" s="19" t="n">
        <v>0.25418594769339026</v>
      </c>
      <c r="F1774" s="19" t="n">
        <v>0.23352741916628286</v>
      </c>
    </row>
    <row r="1775">
      <c r="B1775" s="8" t="s">
        <v>163</v>
      </c>
      <c r="C1775" s="15" t="n">
        <v>0.25488486057042237</v>
      </c>
      <c r="D1775" s="15" t="n">
        <v>0.23274650254042745</v>
      </c>
      <c r="E1775" s="15" t="n">
        <v>0.3117805425921347</v>
      </c>
      <c r="F1775" s="15" t="n">
        <v>0.21568512345362986</v>
      </c>
    </row>
    <row r="1776">
      <c r="B1776" s="8" t="s">
        <v>164</v>
      </c>
      <c r="C1776" s="19" t="n">
        <v>0.3210103565147445</v>
      </c>
      <c r="D1776" s="19" t="n">
        <v>0.1965586716310454</v>
      </c>
      <c r="E1776" s="19" t="n">
        <v>0.22485624298845083</v>
      </c>
      <c r="F1776" s="19" t="n">
        <v>0.250409281267888</v>
      </c>
    </row>
    <row r="1777">
      <c r="B1777" s="8" t="s">
        <v>165</v>
      </c>
      <c r="C1777" s="15" t="n">
        <v>0.4252677020833993</v>
      </c>
      <c r="D1777" s="15" t="n">
        <v>0.2843560980931511</v>
      </c>
      <c r="E1777" s="15" t="n">
        <v>0.057394038010306576</v>
      </c>
      <c r="F1777" s="15" t="n">
        <v>0.18554764367635407</v>
      </c>
    </row>
    <row r="1778">
      <c r="B1778" s="8" t="s">
        <v>166</v>
      </c>
      <c r="C1778" s="19" t="n">
        <v>0.30310298646396966</v>
      </c>
      <c r="D1778" s="19" t="n">
        <v>0.25416143734062885</v>
      </c>
      <c r="E1778" s="19" t="n">
        <v>0.19434903826985642</v>
      </c>
      <c r="F1778" s="19" t="n">
        <v>0.2746624950785974</v>
      </c>
    </row>
    <row r="1779">
      <c r="B1779" s="8" t="s">
        <v>167</v>
      </c>
      <c r="C1779" s="15" t="n">
        <v>0.4886950267837215</v>
      </c>
      <c r="D1779" s="15" t="n">
        <v>0.22730319865052376</v>
      </c>
      <c r="E1779" s="15" t="n">
        <v>0.031113714156526424</v>
      </c>
      <c r="F1779" s="15" t="n">
        <v>0.21567623802159566</v>
      </c>
    </row>
    <row r="1780">
      <c r="B1780" s="8" t="s">
        <v>168</v>
      </c>
      <c r="C1780" s="19" t="n">
        <v>0.22638472166054724</v>
      </c>
      <c r="D1780" s="19" t="n">
        <v>0.2293242800685739</v>
      </c>
      <c r="E1780" s="19" t="n">
        <v>0.3021435433066059</v>
      </c>
      <c r="F1780" s="19" t="n">
        <v>0.16002863199009754</v>
      </c>
    </row>
    <row r="1781">
      <c r="B1781" s="8" t="s">
        <v>169</v>
      </c>
      <c r="C1781" s="15" t="n">
        <v>0.19099341930613797</v>
      </c>
      <c r="D1781" s="15" t="n">
        <v>0.2137246764888813</v>
      </c>
      <c r="E1781" s="15" t="n">
        <v>0.3553292561743929</v>
      </c>
      <c r="F1781" s="15" t="n">
        <v>0.1269979972819741</v>
      </c>
    </row>
    <row r="1782">
      <c r="B1782" s="8" t="s">
        <v>170</v>
      </c>
      <c r="C1782" s="19" t="n">
        <v>0.3808289991532579</v>
      </c>
      <c r="D1782" s="19" t="n">
        <v>0.11993408814029885</v>
      </c>
      <c r="E1782" s="19" t="n">
        <v>0.24603314379707467</v>
      </c>
      <c r="F1782" s="19" t="n">
        <v>0.23057647069355527</v>
      </c>
    </row>
    <row r="1783">
      <c r="B1783" s="8" t="s">
        <v>171</v>
      </c>
      <c r="C1783" s="15" t="n">
        <v>0.34418291314118776</v>
      </c>
      <c r="D1783" s="15" t="n">
        <v>0.2539463488076037</v>
      </c>
      <c r="E1783" s="15" t="n">
        <v>0.2040477846010097</v>
      </c>
      <c r="F1783" s="15" t="n">
        <v>0.24086979926635851</v>
      </c>
    </row>
    <row r="1784">
      <c r="B1784" s="8" t="s">
        <v>172</v>
      </c>
      <c r="C1784" s="19" t="n">
        <v>0.23235288395513967</v>
      </c>
      <c r="D1784" s="19" t="n">
        <v>0.12394113247649795</v>
      </c>
      <c r="E1784" s="19" t="n">
        <v>0.40616201174470434</v>
      </c>
      <c r="F1784" s="19" t="n">
        <v>0.2508861238536907</v>
      </c>
    </row>
    <row r="1785">
      <c r="B1785" s="8" t="s">
        <v>173</v>
      </c>
      <c r="C1785" s="15" t="n">
        <v>0.2615466075977897</v>
      </c>
      <c r="D1785" s="15" t="n">
        <v>0.2138196249550014</v>
      </c>
      <c r="E1785" s="15" t="n">
        <v>0.33762426738168355</v>
      </c>
      <c r="F1785" s="15" t="n">
        <v>0.14806654311328044</v>
      </c>
    </row>
    <row r="1786">
      <c r="B1786" s="8" t="s">
        <v>174</v>
      </c>
      <c r="C1786" s="19" t="n">
        <v>0.22181594131227042</v>
      </c>
      <c r="D1786" s="19" t="n">
        <v>0.07936053208484367</v>
      </c>
      <c r="E1786" s="19" t="n">
        <v>0.46005998137587023</v>
      </c>
      <c r="F1786" s="19" t="n">
        <v>0.25559465399756587</v>
      </c>
    </row>
    <row r="1787">
      <c r="B1787" s="8" t="s">
        <v>175</v>
      </c>
      <c r="C1787" s="15" t="n">
        <v>0.33879637655905903</v>
      </c>
      <c r="D1787" s="15" t="n">
        <v>0.06282615453379428</v>
      </c>
      <c r="E1787" s="15" t="n">
        <v>0.2832195399807669</v>
      </c>
      <c r="F1787" s="15" t="n">
        <v>0.29667116417814016</v>
      </c>
    </row>
    <row r="1788">
      <c r="B1788" s="8" t="s">
        <v>176</v>
      </c>
      <c r="C1788" s="19" t="n">
        <v>0.34025524388049716</v>
      </c>
      <c r="D1788" s="19" t="n">
        <v>0.17201322929118695</v>
      </c>
      <c r="E1788" s="19" t="n">
        <v>0.2586321379212178</v>
      </c>
      <c r="F1788" s="19" t="n">
        <v>0.17427310218728578</v>
      </c>
    </row>
    <row r="1789">
      <c r="B1789" s="8" t="s">
        <v>177</v>
      </c>
      <c r="C1789" s="15" t="n">
        <v>0.4508517102770092</v>
      </c>
      <c r="D1789" s="15" t="n">
        <v>0.13937116804615715</v>
      </c>
      <c r="E1789" s="15" t="n">
        <v>0.22917449631800357</v>
      </c>
      <c r="F1789" s="15" t="n">
        <v>0.19052772398415296</v>
      </c>
    </row>
    <row r="1790">
      <c r="B1790" s="8" t="s">
        <v>178</v>
      </c>
      <c r="C1790" s="19" t="n">
        <v>0.24657017823966487</v>
      </c>
      <c r="D1790" s="19" t="n">
        <v>0.20382304930610057</v>
      </c>
      <c r="E1790" s="19" t="n">
        <v>0.3112074721859522</v>
      </c>
      <c r="F1790" s="19" t="n">
        <v>0.22089598621796183</v>
      </c>
    </row>
    <row r="1791">
      <c r="B1791" s="8" t="s">
        <v>179</v>
      </c>
      <c r="C1791" s="15" t="n">
        <v>0.12546882543472515</v>
      </c>
      <c r="D1791" s="15" t="n">
        <v>0.26190108468650836</v>
      </c>
      <c r="E1791" s="15" t="n">
        <v>0.48535420578133</v>
      </c>
      <c r="F1791" s="15" t="n">
        <v>0.05857733700925784</v>
      </c>
    </row>
    <row r="1792">
      <c r="B1792" s="8" t="s">
        <v>180</v>
      </c>
      <c r="C1792" s="19" t="n">
        <v>0.2946703796250406</v>
      </c>
      <c r="D1792" s="19" t="n">
        <v>0.33005377504463257</v>
      </c>
      <c r="E1792" s="19" t="n">
        <v>0.10384209915236174</v>
      </c>
      <c r="F1792" s="19" t="n">
        <v>0.30697642412610615</v>
      </c>
    </row>
    <row r="1793">
      <c r="B1793" s="8" t="s">
        <v>181</v>
      </c>
      <c r="C1793" s="15" t="n">
        <v>0.25142182322926243</v>
      </c>
      <c r="D1793" s="15" t="n">
        <v>0.061881859743753334</v>
      </c>
      <c r="E1793" s="15" t="n">
        <v>0.33040699232711634</v>
      </c>
      <c r="F1793" s="15" t="n">
        <v>0.31048313217476814</v>
      </c>
    </row>
    <row r="1794">
      <c r="B1794" s="8" t="s">
        <v>182</v>
      </c>
      <c r="C1794" s="19" t="n">
        <v>0.3184133790451234</v>
      </c>
      <c r="D1794" s="19" t="n">
        <v>0.2870168573743573</v>
      </c>
      <c r="E1794" s="19" t="n">
        <v>0.1886581004084673</v>
      </c>
      <c r="F1794" s="19" t="n">
        <v>0.2374653792602221</v>
      </c>
    </row>
    <row r="1795">
      <c r="B1795" s="8" t="s">
        <v>183</v>
      </c>
      <c r="C1795" s="15" t="n">
        <v>0.1856995811347327</v>
      </c>
      <c r="D1795" s="15" t="n">
        <v>0.30761123698791204</v>
      </c>
      <c r="E1795" s="15" t="n">
        <v>0.2001882967622466</v>
      </c>
      <c r="F1795" s="15" t="n">
        <v>0.2775407525948868</v>
      </c>
    </row>
    <row r="1796">
      <c r="B1796" s="8" t="s">
        <v>184</v>
      </c>
      <c r="C1796" s="19" t="n">
        <v>0.2806018035940384</v>
      </c>
      <c r="D1796" s="19" t="n">
        <v>0.10714764954526815</v>
      </c>
      <c r="E1796" s="19" t="n">
        <v>0.4431379730834328</v>
      </c>
      <c r="F1796" s="19" t="n">
        <v>0.09343337993642829</v>
      </c>
    </row>
    <row r="1797">
      <c r="B1797" s="8" t="s">
        <v>185</v>
      </c>
      <c r="C1797" s="15" t="n">
        <v>0.34654890437625757</v>
      </c>
      <c r="D1797" s="15" t="n">
        <v>0.12560532171970226</v>
      </c>
      <c r="E1797" s="15" t="n">
        <v>0.16186055277300382</v>
      </c>
      <c r="F1797" s="15" t="n">
        <v>0.3129996147377224</v>
      </c>
    </row>
    <row r="1798">
      <c r="B1798" s="8" t="s">
        <v>186</v>
      </c>
      <c r="C1798" s="19" t="n">
        <v>0.3010063168959393</v>
      </c>
      <c r="D1798" s="19" t="n">
        <v>0.15423144501561498</v>
      </c>
      <c r="E1798" s="19" t="n">
        <v>0.21648011541696596</v>
      </c>
      <c r="F1798" s="19" t="n">
        <v>0.3193171104041915</v>
      </c>
    </row>
    <row r="1799">
      <c r="B1799" s="8" t="s">
        <v>187</v>
      </c>
      <c r="C1799" s="15" t="n">
        <v>0.30755195969207916</v>
      </c>
      <c r="D1799" s="15" t="n">
        <v>0.059423033455127915</v>
      </c>
      <c r="E1799" s="15" t="n">
        <v>0.41009712489908445</v>
      </c>
      <c r="F1799" s="15" t="n">
        <v>0.16765282521581337</v>
      </c>
    </row>
    <row r="1800">
      <c r="B1800" s="8" t="s">
        <v>188</v>
      </c>
      <c r="C1800" s="19" t="n">
        <v>0.5571194630901236</v>
      </c>
      <c r="D1800" s="19" t="n">
        <v>-0.02526137816087071</v>
      </c>
      <c r="E1800" s="19" t="n">
        <v>0.19652882469967478</v>
      </c>
      <c r="F1800" s="19" t="n">
        <v>0.2212974921551864</v>
      </c>
    </row>
    <row r="1801">
      <c r="B1801" s="8" t="s">
        <v>189</v>
      </c>
      <c r="C1801" s="15" t="n">
        <v>0.31505440723249734</v>
      </c>
      <c r="D1801" s="15" t="n">
        <v>0.24941641888501556</v>
      </c>
      <c r="E1801" s="15" t="n">
        <v>0.22954528974031832</v>
      </c>
      <c r="F1801" s="15" t="n">
        <v>0.21947611746645457</v>
      </c>
    </row>
    <row r="1802">
      <c r="B1802" s="8" t="s">
        <v>190</v>
      </c>
      <c r="C1802" s="19" t="n">
        <v>0.23483159623106092</v>
      </c>
      <c r="D1802" s="19" t="n">
        <v>0.21834790646626787</v>
      </c>
      <c r="E1802" s="19" t="n">
        <v>0.2292428068648356</v>
      </c>
      <c r="F1802" s="19" t="n">
        <v>0.32100432603463785</v>
      </c>
    </row>
    <row r="1803">
      <c r="B1803" s="8" t="s">
        <v>191</v>
      </c>
      <c r="C1803" s="15" t="n">
        <v>0.4621461385055113</v>
      </c>
      <c r="D1803" s="15" t="n">
        <v>0.11656572380184668</v>
      </c>
      <c r="E1803" s="15" t="n">
        <v>0.15260568934695048</v>
      </c>
      <c r="F1803" s="15" t="n">
        <v>0.2585269769457359</v>
      </c>
    </row>
    <row r="1804">
      <c r="B1804" s="8" t="s">
        <v>192</v>
      </c>
      <c r="C1804" s="19" t="n">
        <v>0.1890240862175841</v>
      </c>
      <c r="D1804" s="19" t="n">
        <v>0.2562697692297526</v>
      </c>
      <c r="E1804" s="19" t="n">
        <v>0.23136919888240684</v>
      </c>
      <c r="F1804" s="19" t="n">
        <v>0.25426616693322907</v>
      </c>
    </row>
    <row r="1805">
      <c r="B1805" s="8" t="s">
        <v>193</v>
      </c>
      <c r="C1805" s="15" t="n">
        <v>0.36739979232526687</v>
      </c>
      <c r="D1805" s="15" t="n">
        <v>0.32586946414723356</v>
      </c>
      <c r="E1805" s="15" t="n">
        <v>0.17188538569976464</v>
      </c>
      <c r="F1805" s="15" t="n">
        <v>0.04940829852694722</v>
      </c>
    </row>
    <row r="1806">
      <c r="B1806" s="8" t="s">
        <v>194</v>
      </c>
      <c r="C1806" s="19" t="n">
        <v>0.26267930435418274</v>
      </c>
      <c r="D1806" s="19" t="n">
        <v>0.2687650314975464</v>
      </c>
      <c r="E1806" s="19" t="n">
        <v>0.24366376384291707</v>
      </c>
      <c r="F1806" s="19" t="n">
        <v>0.23439788233737527</v>
      </c>
    </row>
    <row r="1807">
      <c r="B1807" s="8" t="s">
        <v>195</v>
      </c>
      <c r="C1807" s="15" t="n">
        <v>0.21146800165221108</v>
      </c>
      <c r="D1807" s="15" t="n">
        <v>0.29546123741329855</v>
      </c>
      <c r="E1807" s="15" t="n">
        <v>0.19645382244858928</v>
      </c>
      <c r="F1807" s="15" t="n">
        <v>0.2955147763555314</v>
      </c>
    </row>
    <row r="1808">
      <c r="B1808" s="8" t="s">
        <v>196</v>
      </c>
      <c r="C1808" s="19" t="n">
        <v>0.2438481094868079</v>
      </c>
      <c r="D1808" s="19" t="n">
        <v>0.2538175190484115</v>
      </c>
      <c r="E1808" s="19" t="n">
        <v>0.28586785298116113</v>
      </c>
      <c r="F1808" s="19" t="n">
        <v>0.12295219924249377</v>
      </c>
    </row>
    <row r="1809">
      <c r="B1809" s="8" t="s">
        <v>197</v>
      </c>
      <c r="C1809" s="15" t="n">
        <v>0.30838121357190956</v>
      </c>
      <c r="D1809" s="15" t="n">
        <v>0.230889840292224</v>
      </c>
      <c r="E1809" s="15" t="n">
        <v>0.21988901414466996</v>
      </c>
      <c r="F1809" s="15" t="n">
        <v>0.20541992525530453</v>
      </c>
    </row>
    <row r="1810">
      <c r="B1810" s="8" t="s">
        <v>198</v>
      </c>
      <c r="C1810" s="19" t="n">
        <v>0.28204088687211065</v>
      </c>
      <c r="D1810" s="19" t="n">
        <v>0.2543472254658056</v>
      </c>
      <c r="E1810" s="19" t="n">
        <v>0.32267468920794945</v>
      </c>
      <c r="F1810" s="19" t="n">
        <v>0.07735479038131646</v>
      </c>
    </row>
    <row r="1811">
      <c r="B1811" s="8" t="s">
        <v>199</v>
      </c>
      <c r="C1811" s="15" t="n">
        <v>0.4582217705584955</v>
      </c>
      <c r="D1811" s="15" t="n">
        <v>0.3039067412105733</v>
      </c>
      <c r="E1811" s="15" t="n">
        <v>0.07597925889067011</v>
      </c>
      <c r="F1811" s="15" t="n">
        <v>0.20930293884111115</v>
      </c>
    </row>
    <row r="1812">
      <c r="B1812" s="8" t="s">
        <v>200</v>
      </c>
      <c r="C1812" s="19" t="n">
        <v>0.313181730745445</v>
      </c>
      <c r="D1812" s="19" t="n">
        <v>0.20362543402424488</v>
      </c>
      <c r="E1812" s="19" t="n">
        <v>0.30437132268777106</v>
      </c>
      <c r="F1812" s="19" t="n">
        <v>0.12391242329056985</v>
      </c>
    </row>
    <row r="1813">
      <c r="B1813" s="8" t="s">
        <v>201</v>
      </c>
      <c r="C1813" s="15" t="n">
        <v>0.23053304333386085</v>
      </c>
      <c r="D1813" s="15" t="n">
        <v>0.3591779684329315</v>
      </c>
      <c r="E1813" s="15" t="n">
        <v>0.0790944216611132</v>
      </c>
      <c r="F1813" s="15" t="n">
        <v>0.28569502594761204</v>
      </c>
    </row>
    <row r="1814">
      <c r="B1814" s="8" t="s">
        <v>202</v>
      </c>
      <c r="C1814" s="19" t="n">
        <v>0.17923673469328685</v>
      </c>
      <c r="D1814" s="19" t="n">
        <v>0.21700744911048914</v>
      </c>
      <c r="E1814" s="19" t="n">
        <v>0.2655613952349205</v>
      </c>
      <c r="F1814" s="19" t="n">
        <v>0.26561327239768884</v>
      </c>
    </row>
    <row r="1815">
      <c r="B1815" s="8" t="s">
        <v>203</v>
      </c>
      <c r="C1815" s="15" t="n">
        <v>0.3662486876155206</v>
      </c>
      <c r="D1815" s="15" t="n">
        <v>0.19436806580934238</v>
      </c>
      <c r="E1815" s="15" t="n">
        <v>0.24038182594168092</v>
      </c>
      <c r="F1815" s="15" t="n">
        <v>0.18431257212512606</v>
      </c>
    </row>
    <row r="1816">
      <c r="B1816" s="8" t="s">
        <v>204</v>
      </c>
      <c r="C1816" s="19" t="n">
        <v>0.46434107260933405</v>
      </c>
      <c r="D1816" s="19" t="n">
        <v>0.2406789936512544</v>
      </c>
      <c r="E1816" s="19" t="n">
        <v>0.17118930060805018</v>
      </c>
      <c r="F1816" s="19" t="n">
        <v>0.1409613255694737</v>
      </c>
    </row>
    <row r="1817">
      <c r="B1817" s="8" t="s">
        <v>205</v>
      </c>
      <c r="C1817" s="15" t="n">
        <v>0.30902515052588975</v>
      </c>
      <c r="D1817" s="15" t="n">
        <v>0.19753640474204473</v>
      </c>
      <c r="E1817" s="15" t="n">
        <v>0.2628970900291955</v>
      </c>
      <c r="F1817" s="15" t="n">
        <v>0.26540643639389105</v>
      </c>
    </row>
    <row r="1818">
      <c r="B1818" s="8" t="s">
        <v>206</v>
      </c>
      <c r="C1818" s="19" t="n">
        <v>0.2704771988629402</v>
      </c>
      <c r="D1818" s="19" t="n">
        <v>0.21927304877391615</v>
      </c>
      <c r="E1818" s="19" t="n">
        <v>0.23176326955310567</v>
      </c>
      <c r="F1818" s="19" t="n">
        <v>0.29461574033294424</v>
      </c>
    </row>
    <row r="1819">
      <c r="B1819" s="8" t="s">
        <v>207</v>
      </c>
      <c r="C1819" s="15" t="n">
        <v>0.2535423354533673</v>
      </c>
      <c r="D1819" s="15" t="n">
        <v>0.2911929975024371</v>
      </c>
      <c r="E1819" s="15" t="n">
        <v>0.19881704000011907</v>
      </c>
      <c r="F1819" s="15" t="n">
        <v>0.2510049254004321</v>
      </c>
    </row>
    <row r="1820">
      <c r="B1820" s="8" t="s">
        <v>208</v>
      </c>
      <c r="C1820" s="19" t="n">
        <v>0.47194448965374847</v>
      </c>
      <c r="D1820" s="19" t="n">
        <v>0.08437310797482152</v>
      </c>
      <c r="E1820" s="19" t="n">
        <v>0.3061532951996065</v>
      </c>
      <c r="F1820" s="19" t="n">
        <v>0.07835739535604025</v>
      </c>
    </row>
    <row r="1821">
      <c r="B1821" s="8" t="s">
        <v>209</v>
      </c>
      <c r="C1821" s="15" t="n">
        <v>0.265950026603545</v>
      </c>
      <c r="D1821" s="15" t="n">
        <v>0.33909151048067165</v>
      </c>
      <c r="E1821" s="15" t="n">
        <v>0.16888790894292427</v>
      </c>
      <c r="F1821" s="15" t="n">
        <v>0.20133278133288224</v>
      </c>
    </row>
    <row r="1822">
      <c r="B1822" s="8" t="s">
        <v>210</v>
      </c>
      <c r="C1822" s="19" t="n">
        <v>0.35050914759640794</v>
      </c>
      <c r="D1822" s="19" t="n">
        <v>0.21456132526662863</v>
      </c>
      <c r="E1822" s="19" t="n">
        <v>0.22458870619394067</v>
      </c>
      <c r="F1822" s="19" t="n">
        <v>0.22048016422379033</v>
      </c>
    </row>
    <row r="1823">
      <c r="B1823" s="8" t="s">
        <v>211</v>
      </c>
      <c r="C1823" s="15" t="n">
        <v>0.48721039469595906</v>
      </c>
      <c r="D1823" s="15" t="n">
        <v>0.06664820833147832</v>
      </c>
      <c r="E1823" s="15" t="n">
        <v>0.19386265171290787</v>
      </c>
      <c r="F1823" s="15" t="n">
        <v>0.1961596102814296</v>
      </c>
    </row>
    <row r="1824">
      <c r="B1824" s="8" t="s">
        <v>212</v>
      </c>
      <c r="C1824" s="19" t="n">
        <v>0.42083755308170856</v>
      </c>
      <c r="D1824" s="19" t="n">
        <v>0.10578267101799153</v>
      </c>
      <c r="E1824" s="19" t="n">
        <v>0.2159995924883123</v>
      </c>
      <c r="F1824" s="19" t="n">
        <v>0.26529168438602274</v>
      </c>
    </row>
    <row r="1825">
      <c r="B1825" s="8" t="s">
        <v>213</v>
      </c>
      <c r="C1825" s="15" t="n">
        <v>0.38184497508386156</v>
      </c>
      <c r="D1825" s="15" t="n">
        <v>0.25980457274436114</v>
      </c>
      <c r="E1825" s="15" t="n">
        <v>0.17466293784760006</v>
      </c>
      <c r="F1825" s="15" t="n">
        <v>0.14459838757352056</v>
      </c>
    </row>
    <row r="1826">
      <c r="B1826" s="8" t="s">
        <v>214</v>
      </c>
      <c r="C1826" s="19" t="n">
        <v>0.3912701453439777</v>
      </c>
      <c r="D1826" s="19" t="n">
        <v>0.14166585320588299</v>
      </c>
      <c r="E1826" s="19" t="n">
        <v>0.1971538715017049</v>
      </c>
      <c r="F1826" s="19" t="n">
        <v>0.25659348968633205</v>
      </c>
    </row>
    <row r="1827">
      <c r="B1827" s="8" t="s">
        <v>215</v>
      </c>
      <c r="C1827" s="15" t="n">
        <v>0.3852521902330355</v>
      </c>
      <c r="D1827" s="15" t="n">
        <v>0.3180435782691735</v>
      </c>
      <c r="E1827" s="15" t="n">
        <v>-0.02340304857356366</v>
      </c>
      <c r="F1827" s="15" t="n">
        <v>0.24689269862106944</v>
      </c>
    </row>
    <row r="1828">
      <c r="B1828" s="8" t="s">
        <v>216</v>
      </c>
      <c r="C1828" s="19" t="n">
        <v>0.5217595097404776</v>
      </c>
      <c r="D1828" s="19" t="n">
        <v>0.21762351407153344</v>
      </c>
      <c r="E1828" s="19" t="n">
        <v>0.19336212852732085</v>
      </c>
      <c r="F1828" s="19" t="n">
        <v>0.009478087599098333</v>
      </c>
    </row>
    <row r="1829">
      <c r="B1829" s="8" t="s">
        <v>217</v>
      </c>
      <c r="C1829" s="15" t="n">
        <v>0.24984198914502045</v>
      </c>
      <c r="D1829" s="15" t="n">
        <v>0.0947021165269355</v>
      </c>
      <c r="E1829" s="15" t="n">
        <v>0.3383382192833791</v>
      </c>
      <c r="F1829" s="15" t="n">
        <v>0.30175941119745747</v>
      </c>
    </row>
    <row r="1830">
      <c r="B1830" s="8" t="s">
        <v>218</v>
      </c>
      <c r="C1830" s="19" t="n">
        <v>0.41248673747708114</v>
      </c>
      <c r="D1830" s="19" t="n">
        <v>0.12103253750881666</v>
      </c>
      <c r="E1830" s="19" t="n">
        <v>0.17256780164191102</v>
      </c>
      <c r="F1830" s="19" t="n">
        <v>0.2638598486976373</v>
      </c>
    </row>
    <row r="1831">
      <c r="B1831" s="8" t="s">
        <v>219</v>
      </c>
      <c r="C1831" s="15" t="n">
        <v>0.317620051411548</v>
      </c>
      <c r="D1831" s="15" t="n">
        <v>0.1598806296193672</v>
      </c>
      <c r="E1831" s="15" t="n">
        <v>0.32116316490027447</v>
      </c>
      <c r="F1831" s="15" t="n">
        <v>0.22710778032081813</v>
      </c>
    </row>
    <row r="1832">
      <c r="B1832" s="8" t="s">
        <v>220</v>
      </c>
      <c r="C1832" s="19" t="n">
        <v>0.26332469190755775</v>
      </c>
      <c r="D1832" s="19" t="n">
        <v>0.2868338672401583</v>
      </c>
      <c r="E1832" s="19" t="n">
        <v>0.2243813710915031</v>
      </c>
      <c r="F1832" s="19" t="n">
        <v>0.2961898731575287</v>
      </c>
    </row>
    <row r="1833">
      <c r="B1833" s="8" t="s">
        <v>221</v>
      </c>
      <c r="C1833" s="15" t="n">
        <v>0.29479878402744986</v>
      </c>
      <c r="D1833" s="15" t="n">
        <v>0.14012727722193752</v>
      </c>
      <c r="E1833" s="15" t="n">
        <v>0.36007891058919367</v>
      </c>
      <c r="F1833" s="15" t="n">
        <v>0.18197822277266906</v>
      </c>
    </row>
    <row r="1834">
      <c r="B1834" s="8" t="s">
        <v>222</v>
      </c>
      <c r="C1834" s="19" t="n">
        <v>0.45751814639856986</v>
      </c>
      <c r="D1834" s="19" t="n">
        <v>0.10499007603699369</v>
      </c>
      <c r="E1834" s="19" t="n">
        <v>0.16973446598636938</v>
      </c>
      <c r="F1834" s="19" t="n">
        <v>0.2238216025034507</v>
      </c>
    </row>
    <row r="1835">
      <c r="B1835" s="8" t="s">
        <v>223</v>
      </c>
      <c r="C1835" s="15" t="n">
        <v>0.24951278733235854</v>
      </c>
      <c r="D1835" s="15" t="n">
        <v>0.2328919871760383</v>
      </c>
      <c r="E1835" s="15" t="n">
        <v>0.26455565299342215</v>
      </c>
      <c r="F1835" s="15" t="n">
        <v>0.2761942630597178</v>
      </c>
    </row>
    <row r="1836">
      <c r="B1836" s="8" t="s">
        <v>224</v>
      </c>
      <c r="C1836" s="19" t="n">
        <v>0.23111298564772212</v>
      </c>
      <c r="D1836" s="19" t="n">
        <v>0.24570949355492933</v>
      </c>
      <c r="E1836" s="19" t="n">
        <v>0.3503372898797516</v>
      </c>
      <c r="F1836" s="19" t="n">
        <v>0.07768462771569032</v>
      </c>
    </row>
    <row r="1837">
      <c r="B1837" s="8" t="s">
        <v>225</v>
      </c>
      <c r="C1837" s="15" t="n">
        <v>0.22644460842751385</v>
      </c>
      <c r="D1837" s="15" t="n">
        <v>0.18253177704981066</v>
      </c>
      <c r="E1837" s="15" t="n">
        <v>0.3468613641714613</v>
      </c>
      <c r="F1837" s="15" t="n">
        <v>0.23486179604469332</v>
      </c>
    </row>
    <row r="1838">
      <c r="B1838" s="8" t="s">
        <v>226</v>
      </c>
      <c r="C1838" s="19" t="n">
        <v>0.3084632858572242</v>
      </c>
      <c r="D1838" s="19" t="n">
        <v>0.21918200653209216</v>
      </c>
      <c r="E1838" s="19" t="n">
        <v>0.23640697276608338</v>
      </c>
      <c r="F1838" s="19" t="n">
        <v>0.25199486820090766</v>
      </c>
    </row>
    <row r="1839">
      <c r="B1839" s="8" t="s">
        <v>227</v>
      </c>
      <c r="C1839" s="15" t="n">
        <v>0.5412026645111351</v>
      </c>
      <c r="D1839" s="15" t="n">
        <v>0.07660580419042776</v>
      </c>
      <c r="E1839" s="15" t="n">
        <v>0.15481051970775184</v>
      </c>
      <c r="F1839" s="15" t="n">
        <v>0.20691473146192194</v>
      </c>
    </row>
    <row r="1840">
      <c r="B1840" s="8" t="s">
        <v>228</v>
      </c>
      <c r="C1840" s="19" t="n">
        <v>0.208231756287572</v>
      </c>
      <c r="D1840" s="19" t="n">
        <v>0.45490884608873405</v>
      </c>
      <c r="E1840" s="19" t="n">
        <v>0.15843690460778678</v>
      </c>
      <c r="F1840" s="19" t="n">
        <v>0.15323841545243427</v>
      </c>
    </row>
    <row r="1841">
      <c r="B1841" s="8" t="s">
        <v>229</v>
      </c>
      <c r="C1841" s="15" t="n">
        <v>0.27199570192660455</v>
      </c>
      <c r="D1841" s="15" t="n">
        <v>0.25931219862323085</v>
      </c>
      <c r="E1841" s="15" t="n">
        <v>0.36880725495945454</v>
      </c>
      <c r="F1841" s="15" t="n">
        <v>0.08244361111548378</v>
      </c>
    </row>
    <row r="1842">
      <c r="B1842" s="8" t="s">
        <v>230</v>
      </c>
      <c r="C1842" s="19" t="n">
        <v>0.26951485900221117</v>
      </c>
      <c r="D1842" s="19" t="n">
        <v>0.17930495081118206</v>
      </c>
      <c r="E1842" s="19" t="n">
        <v>0.2341998107680481</v>
      </c>
      <c r="F1842" s="19" t="n">
        <v>0.32592699476963455</v>
      </c>
    </row>
    <row r="1843">
      <c r="B1843" s="8" t="s">
        <v>231</v>
      </c>
      <c r="C1843" s="15" t="n">
        <v>0.3109665818331116</v>
      </c>
      <c r="D1843" s="15" t="n">
        <v>0.23830425114974704</v>
      </c>
      <c r="E1843" s="15" t="n">
        <v>0.28860762318307465</v>
      </c>
      <c r="F1843" s="15" t="n">
        <v>0.16349409938819529</v>
      </c>
    </row>
    <row r="1844">
      <c r="B1844" s="8" t="s">
        <v>232</v>
      </c>
      <c r="C1844" s="19" t="n">
        <v>0.20916220944068833</v>
      </c>
      <c r="D1844" s="19" t="n">
        <v>0.43145796852406704</v>
      </c>
      <c r="E1844" s="19" t="n">
        <v>0.13880019216463552</v>
      </c>
      <c r="F1844" s="19" t="n">
        <v>0.10982116067270592</v>
      </c>
    </row>
    <row r="1845">
      <c r="B1845" s="8" t="s">
        <v>233</v>
      </c>
      <c r="C1845" s="15" t="n">
        <v>0.35089795369400223</v>
      </c>
      <c r="D1845" s="15" t="n">
        <v>0.1917677936025567</v>
      </c>
      <c r="E1845" s="15" t="n">
        <v>0.13894521411105326</v>
      </c>
      <c r="F1845" s="15" t="n">
        <v>0.3213802635617061</v>
      </c>
    </row>
    <row r="1846">
      <c r="B1846" s="8" t="s">
        <v>234</v>
      </c>
      <c r="C1846" s="19" t="n">
        <v>0.3013264936810983</v>
      </c>
      <c r="D1846" s="19" t="n">
        <v>0.2957913361259931</v>
      </c>
      <c r="E1846" s="19" t="n">
        <v>0.24164772170871587</v>
      </c>
      <c r="F1846" s="19" t="n">
        <v>0.1334312620304331</v>
      </c>
    </row>
    <row r="1847">
      <c r="B1847" s="8" t="s">
        <v>235</v>
      </c>
      <c r="C1847" s="15" t="n">
        <v>0.35449775759569296</v>
      </c>
      <c r="D1847" s="15" t="n">
        <v>-0.0438380236290635</v>
      </c>
      <c r="E1847" s="15" t="n">
        <v>0.47291901240830364</v>
      </c>
      <c r="F1847" s="15" t="n">
        <v>0.12117539081827466</v>
      </c>
    </row>
    <row r="1848">
      <c r="B1848" s="8" t="s">
        <v>236</v>
      </c>
      <c r="C1848" s="19" t="n">
        <v>0.39016154201673975</v>
      </c>
      <c r="D1848" s="19" t="n">
        <v>0.21027632323441692</v>
      </c>
      <c r="E1848" s="19" t="n">
        <v>0.20570502073413158</v>
      </c>
      <c r="F1848" s="19" t="n">
        <v>0.220061067275705</v>
      </c>
    </row>
    <row r="1849">
      <c r="B1849" s="8" t="s">
        <v>237</v>
      </c>
      <c r="C1849" s="15" t="n">
        <v>0.3331283417251233</v>
      </c>
      <c r="D1849" s="15" t="n">
        <v>0.13406619426902447</v>
      </c>
      <c r="E1849" s="15" t="n">
        <v>0.2654459923404869</v>
      </c>
      <c r="F1849" s="15" t="n">
        <v>0.22671144170699317</v>
      </c>
    </row>
    <row r="1850">
      <c r="B1850" s="8" t="s">
        <v>238</v>
      </c>
      <c r="C1850" s="19" t="n">
        <v>0.31735213314029354</v>
      </c>
      <c r="D1850" s="19" t="n">
        <v>0.17607929741401018</v>
      </c>
      <c r="E1850" s="19" t="n">
        <v>0.33216134471840875</v>
      </c>
      <c r="F1850" s="19" t="n">
        <v>0.1435035583262722</v>
      </c>
    </row>
    <row r="1851">
      <c r="B1851" s="8" t="s">
        <v>239</v>
      </c>
      <c r="C1851" s="15" t="n">
        <v>0.2847887870593231</v>
      </c>
      <c r="D1851" s="15" t="n">
        <v>0.14347006261169054</v>
      </c>
      <c r="E1851" s="15" t="n">
        <v>0.34776576878553084</v>
      </c>
      <c r="F1851" s="15" t="n">
        <v>0.17257913898467608</v>
      </c>
    </row>
    <row r="1852">
      <c r="B1852" s="8" t="s">
        <v>240</v>
      </c>
      <c r="C1852" s="19" t="n">
        <v>0.34416751814398017</v>
      </c>
      <c r="D1852" s="19" t="n">
        <v>0.2398035276875151</v>
      </c>
      <c r="E1852" s="19" t="n">
        <v>0.18586487296616028</v>
      </c>
      <c r="F1852" s="19" t="n">
        <v>0.21337273623270203</v>
      </c>
    </row>
    <row r="1853">
      <c r="B1853" s="8" t="s">
        <v>241</v>
      </c>
      <c r="C1853" s="15" t="n">
        <v>0.484367977889402</v>
      </c>
      <c r="D1853" s="15" t="n">
        <v>0.14328627451067158</v>
      </c>
      <c r="E1853" s="15" t="n">
        <v>0.20283784390482507</v>
      </c>
      <c r="F1853" s="15" t="n">
        <v>0.1485515938352165</v>
      </c>
    </row>
    <row r="1854">
      <c r="B1854" s="8" t="s">
        <v>242</v>
      </c>
      <c r="C1854" s="19" t="n">
        <v>0.34106807856906485</v>
      </c>
      <c r="D1854" s="19" t="n">
        <v>0.12911371822879814</v>
      </c>
      <c r="E1854" s="19" t="n">
        <v>0.2958777944989126</v>
      </c>
      <c r="F1854" s="19" t="n">
        <v>0.22775959313711425</v>
      </c>
    </row>
    <row r="1855">
      <c r="B1855" s="8" t="s">
        <v>243</v>
      </c>
      <c r="C1855" s="15" t="n">
        <v>0.26990959874761666</v>
      </c>
      <c r="D1855" s="15" t="n">
        <v>0.1313903568773334</v>
      </c>
      <c r="E1855" s="15" t="n">
        <v>0.2980149372346249</v>
      </c>
      <c r="F1855" s="15" t="n">
        <v>0.08815199552246157</v>
      </c>
    </row>
    <row r="1856">
      <c r="B1856" s="8" t="s">
        <v>244</v>
      </c>
      <c r="C1856" s="19" t="n">
        <v>0.2810046967298859</v>
      </c>
      <c r="D1856" s="19" t="n">
        <v>0.24199445730696523</v>
      </c>
      <c r="E1856" s="19" t="n">
        <v>0.15476723447888951</v>
      </c>
      <c r="F1856" s="19" t="n">
        <v>0.3231442601800649</v>
      </c>
    </row>
    <row r="1857">
      <c r="B1857" s="8" t="s">
        <v>245</v>
      </c>
      <c r="C1857" s="15" t="n">
        <v>0.6091079902242734</v>
      </c>
      <c r="D1857" s="15" t="n">
        <v>-0.01640212296332828</v>
      </c>
      <c r="E1857" s="15" t="n">
        <v>0.15137490824911243</v>
      </c>
      <c r="F1857" s="15" t="n">
        <v>0.15648891586914668</v>
      </c>
    </row>
    <row r="1858">
      <c r="B1858" s="8" t="s">
        <v>246</v>
      </c>
      <c r="C1858" s="19" t="n">
        <v>0.3087561311016541</v>
      </c>
      <c r="D1858" s="19" t="n">
        <v>0.03084734354566548</v>
      </c>
      <c r="E1858" s="19" t="n">
        <v>0.45548538362632507</v>
      </c>
      <c r="F1858" s="19" t="n">
        <v>0.2066225483764875</v>
      </c>
    </row>
    <row r="1859">
      <c r="B1859" s="8" t="s">
        <v>247</v>
      </c>
      <c r="C1859" s="15" t="n">
        <v>0.22877822919682733</v>
      </c>
      <c r="D1859" s="15" t="n">
        <v>0.4289645828339669</v>
      </c>
      <c r="E1859" s="15" t="n">
        <v>-0.02125484816066982</v>
      </c>
      <c r="F1859" s="15" t="n">
        <v>0.30325749455069034</v>
      </c>
    </row>
    <row r="1860">
      <c r="B1860" s="8" t="s">
        <v>248</v>
      </c>
      <c r="C1860" s="19" t="n">
        <v>0.37048036226606773</v>
      </c>
      <c r="D1860" s="19" t="n">
        <v>0.24209309575972174</v>
      </c>
      <c r="E1860" s="19" t="n">
        <v>0.0815562721284346</v>
      </c>
      <c r="F1860" s="19" t="n">
        <v>0.28865368246123907</v>
      </c>
    </row>
    <row r="1861">
      <c r="B1861" s="8" t="s">
        <v>249</v>
      </c>
      <c r="C1861" s="15" t="n">
        <v>0.2499967477906988</v>
      </c>
      <c r="D1861" s="15" t="n">
        <v>0.15664371979081923</v>
      </c>
      <c r="E1861" s="15" t="n">
        <v>0.3061294091674207</v>
      </c>
      <c r="F1861" s="15" t="n">
        <v>0.2806787771333984</v>
      </c>
    </row>
    <row r="1862">
      <c r="B1862" s="8" t="s">
        <v>250</v>
      </c>
      <c r="C1862" s="19" t="n">
        <v>0.1873065383450907</v>
      </c>
      <c r="D1862" s="19" t="n">
        <v>0.14484889201615214</v>
      </c>
      <c r="E1862" s="19" t="n">
        <v>0.41135703630843706</v>
      </c>
      <c r="F1862" s="19" t="n">
        <v>0.26413195308073084</v>
      </c>
    </row>
    <row r="1863">
      <c r="B1863" s="8" t="s">
        <v>251</v>
      </c>
      <c r="C1863" s="15" t="n">
        <v>0.4039837594172815</v>
      </c>
      <c r="D1863" s="15" t="n">
        <v>0.1591404231491095</v>
      </c>
      <c r="E1863" s="15" t="n">
        <v>0.21644972687081007</v>
      </c>
      <c r="F1863" s="15" t="n">
        <v>0.18386690924400229</v>
      </c>
    </row>
    <row r="1864">
      <c r="B1864" s="8" t="s">
        <v>252</v>
      </c>
      <c r="C1864" s="19" t="n">
        <v>0.3044332807718735</v>
      </c>
      <c r="D1864" s="19" t="n">
        <v>0.11276547925688817</v>
      </c>
      <c r="E1864" s="19" t="n">
        <v>0.32390256312397886</v>
      </c>
      <c r="F1864" s="19" t="n">
        <v>0.2400889752869271</v>
      </c>
    </row>
    <row r="1865">
      <c r="B1865" s="8" t="s">
        <v>253</v>
      </c>
      <c r="C1865" s="15" t="n">
        <v>0.2878879135284593</v>
      </c>
      <c r="D1865" s="15" t="n">
        <v>0.1632502008411704</v>
      </c>
      <c r="E1865" s="15" t="n">
        <v>0.31240510130755955</v>
      </c>
      <c r="F1865" s="15" t="n">
        <v>0.2174917956493702</v>
      </c>
    </row>
    <row r="1866">
      <c r="B1866" s="8" t="s">
        <v>254</v>
      </c>
      <c r="C1866" s="19" t="n">
        <v>0.2279943455134418</v>
      </c>
      <c r="D1866" s="19" t="n">
        <v>0.16727644184417112</v>
      </c>
      <c r="E1866" s="19" t="n">
        <v>0.3593477605865471</v>
      </c>
      <c r="F1866" s="19" t="n">
        <v>0.24637991651170638</v>
      </c>
    </row>
    <row r="1867">
      <c r="B1867" s="8" t="s">
        <v>255</v>
      </c>
      <c r="C1867" s="15" t="n">
        <v>0.23718623701359592</v>
      </c>
      <c r="D1867" s="15" t="n">
        <v>0.147001048340604</v>
      </c>
      <c r="E1867" s="15" t="n">
        <v>0.347238931330984</v>
      </c>
      <c r="F1867" s="15" t="n">
        <v>0.24848786934305445</v>
      </c>
    </row>
    <row r="1868">
      <c r="B1868" s="8" t="s">
        <v>256</v>
      </c>
      <c r="C1868" s="19" t="n">
        <v>0.13434045098473751</v>
      </c>
      <c r="D1868" s="19" t="n">
        <v>0.3297178806846603</v>
      </c>
      <c r="E1868" s="19" t="n">
        <v>0.29571963388434525</v>
      </c>
      <c r="F1868" s="19" t="n">
        <v>0.23757895411551247</v>
      </c>
    </row>
    <row r="1869">
      <c r="B1869" s="8" t="s">
        <v>257</v>
      </c>
      <c r="C1869" s="15" t="n">
        <v>0.3629978642329939</v>
      </c>
      <c r="D1869" s="15" t="n">
        <v>0.12690061010270925</v>
      </c>
      <c r="E1869" s="15" t="n">
        <v>0.2071382461429984</v>
      </c>
      <c r="F1869" s="15" t="n">
        <v>0.22872209290797016</v>
      </c>
    </row>
    <row r="1870">
      <c r="B1870" s="8" t="s">
        <v>258</v>
      </c>
      <c r="C1870" s="19" t="n">
        <v>0.16843298719030034</v>
      </c>
      <c r="D1870" s="19" t="n">
        <v>0.23165209157082584</v>
      </c>
      <c r="E1870" s="19" t="n">
        <v>0.39867291662267784</v>
      </c>
      <c r="F1870" s="19" t="n">
        <v>0.17603443268589777</v>
      </c>
    </row>
    <row r="1871">
      <c r="B1871" s="8" t="s">
        <v>259</v>
      </c>
      <c r="C1871" s="15" t="n">
        <v>0.43514273354880023</v>
      </c>
      <c r="D1871" s="15" t="n">
        <v>0.2192279554904159</v>
      </c>
      <c r="E1871" s="15" t="n">
        <v>0.2345080019780702</v>
      </c>
      <c r="F1871" s="15" t="n">
        <v>0.042914987081815015</v>
      </c>
    </row>
    <row r="1872">
      <c r="B1872" s="8" t="s">
        <v>260</v>
      </c>
      <c r="C1872" s="19" t="n">
        <v>0.20431446627634073</v>
      </c>
      <c r="D1872" s="19" t="n">
        <v>0.32736303436257924</v>
      </c>
      <c r="E1872" s="19" t="n">
        <v>0.16139354949930776</v>
      </c>
      <c r="F1872" s="19" t="n">
        <v>0.2221025002544657</v>
      </c>
    </row>
    <row r="1873">
      <c r="B1873" s="8" t="s">
        <v>261</v>
      </c>
      <c r="C1873" s="15" t="n">
        <v>0.32294173837044804</v>
      </c>
      <c r="D1873" s="15" t="n">
        <v>0.28912621016939605</v>
      </c>
      <c r="E1873" s="15" t="n">
        <v>0.18299012507634022</v>
      </c>
      <c r="F1873" s="15" t="n">
        <v>0.19264036162301956</v>
      </c>
    </row>
    <row r="1874">
      <c r="B1874" s="8" t="s">
        <v>262</v>
      </c>
      <c r="C1874" s="19" t="n">
        <v>0.2952045356470507</v>
      </c>
      <c r="D1874" s="19" t="n">
        <v>0.358370639864977</v>
      </c>
      <c r="E1874" s="19" t="n">
        <v>0.19760328767240987</v>
      </c>
      <c r="F1874" s="19" t="n">
        <v>0.16582245830383777</v>
      </c>
    </row>
    <row r="1875">
      <c r="B1875" s="8" t="s">
        <v>263</v>
      </c>
      <c r="C1875" s="15" t="n">
        <v>0.35155718835946204</v>
      </c>
      <c r="D1875" s="15" t="n">
        <v>0.19795887393665476</v>
      </c>
      <c r="E1875" s="15" t="n">
        <v>0.3132632876578353</v>
      </c>
      <c r="F1875" s="15" t="n">
        <v>0.1328231641642923</v>
      </c>
    </row>
    <row r="1876">
      <c r="B1876" s="8" t="s">
        <v>264</v>
      </c>
      <c r="C1876" s="19" t="n">
        <v>0.45201029689061756</v>
      </c>
      <c r="D1876" s="19" t="n">
        <v>0.11897694959571706</v>
      </c>
      <c r="E1876" s="19" t="n">
        <v>0.16634561433423478</v>
      </c>
      <c r="F1876" s="19" t="n">
        <v>0.22434115910426866</v>
      </c>
    </row>
    <row r="1877">
      <c r="B1877" s="8" t="s">
        <v>265</v>
      </c>
      <c r="C1877" s="15" t="n">
        <v>0.23337010933736307</v>
      </c>
      <c r="D1877" s="15" t="n">
        <v>0.3383612059973291</v>
      </c>
      <c r="E1877" s="15" t="n">
        <v>0.18173225619088593</v>
      </c>
      <c r="F1877" s="15" t="n">
        <v>0.26250686174075394</v>
      </c>
    </row>
    <row r="1878">
      <c r="B1878" s="8" t="s">
        <v>266</v>
      </c>
      <c r="C1878" s="19" t="n">
        <v>0.23516075877764853</v>
      </c>
      <c r="D1878" s="19" t="n">
        <v>0.41450318359808874</v>
      </c>
      <c r="E1878" s="19" t="n">
        <v>0.18409879143085395</v>
      </c>
      <c r="F1878" s="19" t="n">
        <v>0.22185308350195826</v>
      </c>
    </row>
    <row r="1879">
      <c r="B1879" s="8" t="s">
        <v>267</v>
      </c>
      <c r="C1879" s="15" t="n">
        <v>0.14923211046773077</v>
      </c>
      <c r="D1879" s="15" t="n">
        <v>0.4873723063941291</v>
      </c>
      <c r="E1879" s="15" t="n">
        <v>0.0659488434477358</v>
      </c>
      <c r="F1879" s="15" t="n">
        <v>0.3046893698429141</v>
      </c>
    </row>
    <row r="1880">
      <c r="B1880" s="8" t="s">
        <v>268</v>
      </c>
      <c r="C1880" s="19" t="n">
        <v>0.25908363190291156</v>
      </c>
      <c r="D1880" s="19" t="n">
        <v>0.23490514984970723</v>
      </c>
      <c r="E1880" s="19" t="n">
        <v>0.17574593338065173</v>
      </c>
      <c r="F1880" s="19" t="n">
        <v>0.30381137310308015</v>
      </c>
    </row>
    <row r="1881">
      <c r="B1881" s="8" t="s">
        <v>269</v>
      </c>
      <c r="C1881" s="15" t="n">
        <v>0.24724571274233859</v>
      </c>
      <c r="D1881" s="15" t="n">
        <v>0.32088172007263405</v>
      </c>
      <c r="E1881" s="15" t="n">
        <v>0.1489187192906526</v>
      </c>
      <c r="F1881" s="15" t="n">
        <v>0.2950772784638686</v>
      </c>
    </row>
    <row r="1882">
      <c r="B1882" s="8" t="s">
        <v>270</v>
      </c>
      <c r="C1882" s="19" t="n">
        <v>0.18786266075099617</v>
      </c>
      <c r="D1882" s="19" t="n">
        <v>0.19756542340993172</v>
      </c>
      <c r="E1882" s="19" t="n">
        <v>0.4092221821788611</v>
      </c>
      <c r="F1882" s="19" t="n">
        <v>0.12585486825410108</v>
      </c>
    </row>
    <row r="1883">
      <c r="B1883" s="8" t="s">
        <v>271</v>
      </c>
      <c r="C1883" s="15" t="n">
        <v>0.4158340627165568</v>
      </c>
      <c r="D1883" s="15" t="n">
        <v>0.12736894318606126</v>
      </c>
      <c r="E1883" s="15" t="n">
        <v>0.39564307100136675</v>
      </c>
      <c r="F1883" s="15" t="n">
        <v>0.02370975596078354</v>
      </c>
    </row>
    <row r="1884">
      <c r="B1884" s="8" t="s">
        <v>272</v>
      </c>
      <c r="C1884" s="19" t="n">
        <v>0.37345553593734987</v>
      </c>
      <c r="D1884" s="19" t="n">
        <v>0.22766382735907556</v>
      </c>
      <c r="E1884" s="19" t="n">
        <v>0.25761866375197134</v>
      </c>
      <c r="F1884" s="19" t="n">
        <v>0.15475602526868748</v>
      </c>
    </row>
    <row r="1885">
      <c r="B1885" s="8" t="s">
        <v>273</v>
      </c>
      <c r="C1885" s="15" t="n">
        <v>0.2712419669138587</v>
      </c>
      <c r="D1885" s="15" t="n">
        <v>0.31944752018313466</v>
      </c>
      <c r="E1885" s="15" t="n">
        <v>0.12873363155700704</v>
      </c>
      <c r="F1885" s="15" t="n">
        <v>0.2942507125304935</v>
      </c>
    </row>
    <row r="1886">
      <c r="B1886" s="8" t="s">
        <v>274</v>
      </c>
      <c r="C1886" s="19" t="n">
        <v>0.39335011261062003</v>
      </c>
      <c r="D1886" s="19" t="n">
        <v>0.17990556256314194</v>
      </c>
      <c r="E1886" s="19" t="n">
        <v>0.19297031310756646</v>
      </c>
      <c r="F1886" s="19" t="n">
        <v>0.23433241144162525</v>
      </c>
    </row>
    <row r="1887">
      <c r="B1887" s="8" t="s">
        <v>275</v>
      </c>
      <c r="C1887" s="15" t="n">
        <v>0.2240570760914415</v>
      </c>
      <c r="D1887" s="15" t="n">
        <v>0.2566174887628812</v>
      </c>
      <c r="E1887" s="15" t="n">
        <v>0.27384633104584216</v>
      </c>
      <c r="F1887" s="15" t="n">
        <v>0.14772867447283453</v>
      </c>
    </row>
    <row r="1888">
      <c r="B1888" s="8" t="s">
        <v>276</v>
      </c>
      <c r="C1888" s="19" t="n">
        <v>0.48015911186803995</v>
      </c>
      <c r="D1888" s="19" t="n">
        <v>0.16271345305984286</v>
      </c>
      <c r="E1888" s="19" t="n">
        <v>-0.027601252185531406</v>
      </c>
      <c r="F1888" s="19" t="n">
        <v>0.2910948136026805</v>
      </c>
    </row>
    <row r="1889">
      <c r="B1889" s="8" t="s">
        <v>277</v>
      </c>
      <c r="C1889" s="15" t="n">
        <v>0.2660097584592974</v>
      </c>
      <c r="D1889" s="15" t="n">
        <v>0.22588382645152952</v>
      </c>
      <c r="E1889" s="15" t="n">
        <v>0.25846737616093884</v>
      </c>
      <c r="F1889" s="15" t="n">
        <v>0.2671406853405032</v>
      </c>
    </row>
    <row r="1890">
      <c r="B1890" s="8" t="s">
        <v>278</v>
      </c>
      <c r="C1890" s="19" t="n">
        <v>0.20720905954721847</v>
      </c>
      <c r="D1890" s="19" t="n">
        <v>0.3115875986728486</v>
      </c>
      <c r="E1890" s="19" t="n">
        <v>0.2598846004686323</v>
      </c>
      <c r="F1890" s="19" t="n">
        <v>0.18934488301558425</v>
      </c>
    </row>
    <row r="1891">
      <c r="B1891" s="8" t="s">
        <v>279</v>
      </c>
      <c r="C1891" s="15" t="n">
        <v>0.48568534992948215</v>
      </c>
      <c r="D1891" s="15" t="n">
        <v>0.023187226408271058</v>
      </c>
      <c r="E1891" s="15" t="n">
        <v>0.33206050253025515</v>
      </c>
      <c r="F1891" s="15" t="n">
        <v>-0.00127261185707201</v>
      </c>
    </row>
    <row r="1892">
      <c r="B1892" s="8" t="s">
        <v>280</v>
      </c>
      <c r="C1892" s="19" t="n">
        <v>0.2852996220934173</v>
      </c>
      <c r="D1892" s="19" t="n">
        <v>0.06666846564422925</v>
      </c>
      <c r="E1892" s="19" t="n">
        <v>0.3777948250847595</v>
      </c>
      <c r="F1892" s="19" t="n">
        <v>0.2310479595178936</v>
      </c>
    </row>
    <row r="1893">
      <c r="B1893" s="8" t="s">
        <v>281</v>
      </c>
      <c r="C1893" s="15" t="n">
        <v>0.26638699828814955</v>
      </c>
      <c r="D1893" s="15" t="n">
        <v>0.28911054900642796</v>
      </c>
      <c r="E1893" s="15" t="n">
        <v>0.18317986885991971</v>
      </c>
      <c r="F1893" s="15" t="n">
        <v>0.2513786752597977</v>
      </c>
    </row>
    <row r="1894">
      <c r="B1894" s="8" t="s">
        <v>282</v>
      </c>
      <c r="C1894" s="19" t="n">
        <v>0.3367164116112339</v>
      </c>
      <c r="D1894" s="19" t="n">
        <v>0.2735099092556931</v>
      </c>
      <c r="E1894" s="19" t="n">
        <v>0.13308794774479535</v>
      </c>
      <c r="F1894" s="19" t="n">
        <v>0.2520119607997214</v>
      </c>
    </row>
    <row r="1895">
      <c r="B1895" s="8" t="s">
        <v>283</v>
      </c>
      <c r="C1895" s="15" t="n">
        <v>0.3422044996001901</v>
      </c>
      <c r="D1895" s="15" t="n">
        <v>0.07318615604974636</v>
      </c>
      <c r="E1895" s="15" t="n">
        <v>0.23795459632846322</v>
      </c>
      <c r="F1895" s="15" t="n">
        <v>0.3054337144526616</v>
      </c>
    </row>
    <row r="1896">
      <c r="B1896" s="8" t="s">
        <v>284</v>
      </c>
      <c r="C1896" s="19" t="n">
        <v>0.5765892486803494</v>
      </c>
      <c r="D1896" s="19" t="n">
        <v>0.007512613315897429</v>
      </c>
      <c r="E1896" s="19" t="n">
        <v>0.2695728057858359</v>
      </c>
      <c r="F1896" s="19" t="n">
        <v>0.03790248282778678</v>
      </c>
    </row>
    <row r="1897">
      <c r="B1897" s="8" t="s">
        <v>285</v>
      </c>
      <c r="C1897" s="15" t="n">
        <v>0.33965453462879414</v>
      </c>
      <c r="D1897" s="15" t="n">
        <v>0.14821871341977488</v>
      </c>
      <c r="E1897" s="15" t="n">
        <v>0.25183970964003444</v>
      </c>
      <c r="F1897" s="15" t="n">
        <v>0.2616298551995225</v>
      </c>
    </row>
    <row r="1898">
      <c r="B1898" s="8" t="s">
        <v>286</v>
      </c>
      <c r="C1898" s="19" t="n">
        <v>0.27982934638905294</v>
      </c>
      <c r="D1898" s="19" t="n">
        <v>0.066079416170859</v>
      </c>
      <c r="E1898" s="19" t="n">
        <v>0.3656192462244055</v>
      </c>
      <c r="F1898" s="19" t="n">
        <v>0.2630476286060856</v>
      </c>
    </row>
    <row r="1899">
      <c r="B1899" s="8" t="s">
        <v>287</v>
      </c>
      <c r="C1899" s="15" t="n">
        <v>0.2418354895147759</v>
      </c>
      <c r="D1899" s="15" t="n">
        <v>0.22357845212534241</v>
      </c>
      <c r="E1899" s="15" t="n">
        <v>0.1401036488341281</v>
      </c>
      <c r="F1899" s="15" t="n">
        <v>0.3872759068028832</v>
      </c>
    </row>
    <row r="1900">
      <c r="B1900" s="8" t="s">
        <v>288</v>
      </c>
      <c r="C1900" s="19" t="n">
        <v>0.2224432444662161</v>
      </c>
      <c r="D1900" s="19" t="n">
        <v>0.24467816661837785</v>
      </c>
      <c r="E1900" s="19" t="n">
        <v>0.314872472662167</v>
      </c>
      <c r="F1900" s="19" t="n">
        <v>0.1876827503292931</v>
      </c>
    </row>
    <row r="1901">
      <c r="B1901" s="8" t="s">
        <v>289</v>
      </c>
      <c r="C1901" s="15" t="n">
        <v>0.32638923075288506</v>
      </c>
      <c r="D1901" s="15" t="n">
        <v>0.22232398672696768</v>
      </c>
      <c r="E1901" s="15" t="n">
        <v>0.2892544113864471</v>
      </c>
      <c r="F1901" s="15" t="n">
        <v>0.18645989099398463</v>
      </c>
    </row>
    <row r="1902">
      <c r="B1902" s="8" t="s">
        <v>290</v>
      </c>
      <c r="C1902" s="19" t="n">
        <v>0.30228750667374377</v>
      </c>
      <c r="D1902" s="19" t="n">
        <v>0.24174116274657384</v>
      </c>
      <c r="E1902" s="19" t="n">
        <v>0.20816506680938504</v>
      </c>
      <c r="F1902" s="19" t="n">
        <v>0.2603634379327027</v>
      </c>
    </row>
    <row r="1903">
      <c r="B1903" s="8" t="s">
        <v>291</v>
      </c>
      <c r="C1903" s="15" t="n">
        <v>0.3284073464697619</v>
      </c>
      <c r="D1903" s="15" t="n">
        <v>0.2911699362214067</v>
      </c>
      <c r="E1903" s="15" t="n">
        <v>0.21025722083941198</v>
      </c>
      <c r="F1903" s="15" t="n">
        <v>0.12187906508924333</v>
      </c>
    </row>
    <row r="1904">
      <c r="B1904" s="8" t="s">
        <v>292</v>
      </c>
      <c r="C1904" s="19" t="n">
        <v>0.2659847303660848</v>
      </c>
      <c r="D1904" s="19" t="n">
        <v>0.23486298146431994</v>
      </c>
      <c r="E1904" s="19" t="n">
        <v>0.23521160264949872</v>
      </c>
      <c r="F1904" s="19" t="n">
        <v>0.2788755393261654</v>
      </c>
    </row>
    <row r="1905">
      <c r="B1905" s="8" t="s">
        <v>293</v>
      </c>
      <c r="C1905" s="15" t="n">
        <v>0.2277274251003334</v>
      </c>
      <c r="D1905" s="15" t="n">
        <v>0.19437994511980716</v>
      </c>
      <c r="E1905" s="15" t="n">
        <v>0.36713931539384304</v>
      </c>
      <c r="F1905" s="15" t="n">
        <v>0.22602954876069856</v>
      </c>
    </row>
    <row r="1906">
      <c r="B1906" s="8" t="s">
        <v>294</v>
      </c>
      <c r="C1906" s="19" t="n">
        <v>0.4650316196384147</v>
      </c>
      <c r="D1906" s="19" t="n">
        <v>0.2139872781781545</v>
      </c>
      <c r="E1906" s="19" t="n">
        <v>0.18655926025920153</v>
      </c>
      <c r="F1906" s="19" t="n">
        <v>0.15818946140372298</v>
      </c>
    </row>
    <row r="1907">
      <c r="B1907" s="8" t="s">
        <v>295</v>
      </c>
      <c r="C1907" s="15" t="n">
        <v>0.25831336485620876</v>
      </c>
      <c r="D1907" s="15" t="n">
        <v>0.22405628009729622</v>
      </c>
      <c r="E1907" s="15" t="n">
        <v>0.43560766047129407</v>
      </c>
      <c r="F1907" s="15" t="n">
        <v>0.03410713497700749</v>
      </c>
    </row>
    <row r="1908">
      <c r="B1908" s="8" t="s">
        <v>296</v>
      </c>
      <c r="C1908" s="19" t="n">
        <v>0.4697251825087606</v>
      </c>
      <c r="D1908" s="19" t="n">
        <v>0.2068755086491299</v>
      </c>
      <c r="E1908" s="19" t="n">
        <v>0.12576250480453788</v>
      </c>
      <c r="F1908" s="19" t="n">
        <v>0.13379922335289388</v>
      </c>
    </row>
    <row r="1909">
      <c r="B1909" s="8" t="s">
        <v>297</v>
      </c>
      <c r="C1909" s="15" t="n">
        <v>0.2765404143780413</v>
      </c>
      <c r="D1909" s="15" t="n">
        <v>0.21259534752679654</v>
      </c>
      <c r="E1909" s="15" t="n">
        <v>0.3359683225102359</v>
      </c>
      <c r="F1909" s="15" t="n">
        <v>0.13911924094878178</v>
      </c>
    </row>
    <row r="1910">
      <c r="B1910" s="8" t="s">
        <v>298</v>
      </c>
      <c r="C1910" s="19" t="n">
        <v>0.23485927412427277</v>
      </c>
      <c r="D1910" s="19" t="n">
        <v>0.09298021255606316</v>
      </c>
      <c r="E1910" s="19" t="n">
        <v>0.4546282680183676</v>
      </c>
      <c r="F1910" s="19" t="n">
        <v>0.18013798336585501</v>
      </c>
    </row>
    <row r="1911">
      <c r="B1911" s="8" t="s">
        <v>299</v>
      </c>
      <c r="C1911" s="15" t="n">
        <v>0.31403649699985603</v>
      </c>
      <c r="D1911" s="15" t="n">
        <v>0.3463709031999732</v>
      </c>
      <c r="E1911" s="15" t="n">
        <v>0.22606612144259172</v>
      </c>
      <c r="F1911" s="15" t="n">
        <v>0.10822634641369962</v>
      </c>
    </row>
    <row r="1912">
      <c r="B1912" s="8" t="s">
        <v>300</v>
      </c>
      <c r="C1912" s="19" t="n">
        <v>0.4025573815680648</v>
      </c>
      <c r="D1912" s="19" t="n">
        <v>0.1661268531742106</v>
      </c>
      <c r="E1912" s="19" t="n">
        <v>0.17437217546003736</v>
      </c>
      <c r="F1912" s="19" t="n">
        <v>0.17411851702051728</v>
      </c>
    </row>
    <row r="1913">
      <c r="B1913" s="8" t="s">
        <v>301</v>
      </c>
      <c r="C1913" s="15" t="n">
        <v>0.3845617938074793</v>
      </c>
      <c r="D1913" s="15" t="n">
        <v>0.1908555055727057</v>
      </c>
      <c r="E1913" s="15" t="n">
        <v>0.29168047921067364</v>
      </c>
      <c r="F1913" s="15" t="n">
        <v>0.041090980965914965</v>
      </c>
    </row>
    <row r="1914">
      <c r="B1914" s="8" t="s">
        <v>302</v>
      </c>
      <c r="C1914" s="19" t="n">
        <v>0.45129271527469317</v>
      </c>
      <c r="D1914" s="19" t="n">
        <v>0.22055923406846506</v>
      </c>
      <c r="E1914" s="19" t="n">
        <v>0.18275712994814203</v>
      </c>
      <c r="F1914" s="19" t="n">
        <v>0.1938212375989599</v>
      </c>
    </row>
    <row r="1915">
      <c r="B1915" s="8" t="s">
        <v>303</v>
      </c>
      <c r="C1915" s="15" t="n">
        <v>0.24870473291349293</v>
      </c>
      <c r="D1915" s="15" t="n">
        <v>0.3399207545126129</v>
      </c>
      <c r="E1915" s="15" t="n">
        <v>0.17913872294680117</v>
      </c>
      <c r="F1915" s="15" t="n">
        <v>0.20497729935638245</v>
      </c>
    </row>
    <row r="1916">
      <c r="B1916" s="8" t="s">
        <v>304</v>
      </c>
      <c r="C1916" s="19" t="n">
        <v>0.37425209221900196</v>
      </c>
      <c r="D1916" s="19" t="n">
        <v>0.073605306205439</v>
      </c>
      <c r="E1916" s="19" t="n">
        <v>0.2893228298308445</v>
      </c>
      <c r="F1916" s="19" t="n">
        <v>0.2849569085559336</v>
      </c>
    </row>
    <row r="1917">
      <c r="B1917" s="8" t="s">
        <v>305</v>
      </c>
      <c r="C1917" s="15" t="n">
        <v>0.42552348476233776</v>
      </c>
      <c r="D1917" s="15" t="n">
        <v>0.07933667473037226</v>
      </c>
      <c r="E1917" s="15" t="n">
        <v>0.25950777774838274</v>
      </c>
      <c r="F1917" s="15" t="n">
        <v>0.19884290073824717</v>
      </c>
    </row>
    <row r="1918">
      <c r="B1918" s="8" t="s">
        <v>306</v>
      </c>
      <c r="C1918" s="19" t="n">
        <v>0.2931671023006255</v>
      </c>
      <c r="D1918" s="19" t="n">
        <v>0.23261899152495805</v>
      </c>
      <c r="E1918" s="19" t="n">
        <v>0.2284666494709486</v>
      </c>
      <c r="F1918" s="19" t="n">
        <v>0.22150383155949796</v>
      </c>
    </row>
    <row r="1919">
      <c r="B1919" s="8" t="s">
        <v>307</v>
      </c>
      <c r="C1919" s="15" t="n">
        <v>0.2825262496731904</v>
      </c>
      <c r="D1919" s="15" t="n">
        <v>0.16142502817128018</v>
      </c>
      <c r="E1919" s="15" t="n">
        <v>0.3772275090085712</v>
      </c>
      <c r="F1919" s="15" t="n">
        <v>0.171786098145064</v>
      </c>
    </row>
    <row r="1920">
      <c r="B1920" s="8" t="s">
        <v>308</v>
      </c>
      <c r="C1920" s="19" t="n">
        <v>0.16081534670514064</v>
      </c>
      <c r="D1920" s="19" t="n">
        <v>0.22632780101686473</v>
      </c>
      <c r="E1920" s="19" t="n">
        <v>0.27722606169030506</v>
      </c>
      <c r="F1920" s="19" t="n">
        <v>0.31430083378812396</v>
      </c>
    </row>
    <row r="1921">
      <c r="B1921" s="8" t="s">
        <v>309</v>
      </c>
      <c r="C1921" s="15" t="n">
        <v>0.27845289709800597</v>
      </c>
      <c r="D1921" s="15" t="n">
        <v>0.1602865374417785</v>
      </c>
      <c r="E1921" s="15" t="n">
        <v>0.35084864175333613</v>
      </c>
      <c r="F1921" s="15" t="n">
        <v>0.1686437354603786</v>
      </c>
    </row>
    <row r="1922">
      <c r="B1922" s="8" t="s">
        <v>310</v>
      </c>
      <c r="C1922" s="19" t="n">
        <v>0.23698520843288526</v>
      </c>
      <c r="D1922" s="19" t="n">
        <v>0.2156824760118192</v>
      </c>
      <c r="E1922" s="19" t="n">
        <v>0.32082998484253095</v>
      </c>
      <c r="F1922" s="19" t="n">
        <v>0.18744847401956663</v>
      </c>
    </row>
    <row r="1923">
      <c r="B1923" s="8" t="s">
        <v>311</v>
      </c>
      <c r="C1923" s="15" t="n">
        <v>0.40454135954542275</v>
      </c>
      <c r="D1923" s="15" t="n">
        <v>0.24932723654737526</v>
      </c>
      <c r="E1923" s="15" t="n">
        <v>0.12130122277838543</v>
      </c>
      <c r="F1923" s="15" t="n">
        <v>0.2973297624719795</v>
      </c>
    </row>
    <row r="1924">
      <c r="B1924" s="8" t="s">
        <v>312</v>
      </c>
      <c r="C1924" s="19" t="n">
        <v>0.14851766819705534</v>
      </c>
      <c r="D1924" s="19" t="n">
        <v>0.2638265182370584</v>
      </c>
      <c r="E1924" s="19" t="n">
        <v>0.36695456909001134</v>
      </c>
      <c r="F1924" s="19" t="n">
        <v>0.13313221861359892</v>
      </c>
    </row>
    <row r="1925">
      <c r="B1925" s="8" t="s">
        <v>313</v>
      </c>
      <c r="C1925" s="15" t="n">
        <v>0.30156112719932154</v>
      </c>
      <c r="D1925" s="15" t="n">
        <v>0.30583429697045406</v>
      </c>
      <c r="E1925" s="15" t="n">
        <v>0.18467197662976</v>
      </c>
      <c r="F1925" s="15" t="n">
        <v>0.19948299006819714</v>
      </c>
    </row>
    <row r="1926">
      <c r="B1926" s="8" t="s">
        <v>314</v>
      </c>
      <c r="C1926" s="19" t="n">
        <v>0.31542473835809504</v>
      </c>
      <c r="D1926" s="19" t="n">
        <v>0.15033347510048284</v>
      </c>
      <c r="E1926" s="19" t="n">
        <v>0.3412977472924881</v>
      </c>
      <c r="F1926" s="19" t="n">
        <v>0.12679313620538804</v>
      </c>
    </row>
    <row r="1927">
      <c r="B1927" s="8" t="s">
        <v>315</v>
      </c>
      <c r="C1927" s="15" t="n">
        <v>0.3486555851191304</v>
      </c>
      <c r="D1927" s="15" t="n">
        <v>0.14881019970165987</v>
      </c>
      <c r="E1927" s="15" t="n">
        <v>0.36068808045274986</v>
      </c>
      <c r="F1927" s="15" t="n">
        <v>0.10462254039137243</v>
      </c>
    </row>
    <row r="1928">
      <c r="B1928" s="8" t="s">
        <v>316</v>
      </c>
      <c r="C1928" s="19" t="n">
        <v>0.3085976760072448</v>
      </c>
      <c r="D1928" s="19" t="n">
        <v>0.14136913544036192</v>
      </c>
      <c r="E1928" s="19" t="n">
        <v>0.33985386926940214</v>
      </c>
      <c r="F1928" s="19" t="n">
        <v>0.17335399206609228</v>
      </c>
    </row>
    <row r="1929">
      <c r="B1929" s="8" t="s">
        <v>317</v>
      </c>
      <c r="C1929" s="15" t="n">
        <v>0.19184605480583816</v>
      </c>
      <c r="D1929" s="15" t="n">
        <v>0.2366180060712389</v>
      </c>
      <c r="E1929" s="15" t="n">
        <v>0.4216304782062911</v>
      </c>
      <c r="F1929" s="15" t="n">
        <v>0.10896438962244974</v>
      </c>
    </row>
    <row r="1930">
      <c r="B1930" s="8" t="s">
        <v>318</v>
      </c>
      <c r="C1930" s="19" t="n">
        <v>0.25810785513929635</v>
      </c>
      <c r="D1930" s="19" t="n">
        <v>0.22304716643766523</v>
      </c>
      <c r="E1930" s="19" t="n">
        <v>0.28513745688846864</v>
      </c>
      <c r="F1930" s="19" t="n">
        <v>0.11056166297040323</v>
      </c>
    </row>
    <row r="1931">
      <c r="B1931" s="8" t="s">
        <v>319</v>
      </c>
      <c r="C1931" s="15" t="n">
        <v>0.2026786131644849</v>
      </c>
      <c r="D1931" s="15" t="n">
        <v>0.03950185348980542</v>
      </c>
      <c r="E1931" s="15" t="n">
        <v>0.40403775238430045</v>
      </c>
      <c r="F1931" s="15" t="n">
        <v>0.2904399987741381</v>
      </c>
    </row>
    <row r="1932">
      <c r="B1932" s="8" t="s">
        <v>320</v>
      </c>
      <c r="C1932" s="19" t="n">
        <v>0.247100545629148</v>
      </c>
      <c r="D1932" s="19" t="n">
        <v>0.2436575317965542</v>
      </c>
      <c r="E1932" s="19" t="n">
        <v>0.35520212009331953</v>
      </c>
      <c r="F1932" s="19" t="n">
        <v>0.04773678192473191</v>
      </c>
    </row>
    <row r="1933">
      <c r="B1933" s="8" t="s">
        <v>321</v>
      </c>
      <c r="C1933" s="15" t="n">
        <v>0.2553576547695707</v>
      </c>
      <c r="D1933" s="15" t="n">
        <v>0.2321728000629901</v>
      </c>
      <c r="E1933" s="15" t="n">
        <v>0.25055462980402876</v>
      </c>
      <c r="F1933" s="15" t="n">
        <v>0.2890104916134027</v>
      </c>
    </row>
    <row r="1934">
      <c r="B1934" s="8" t="s">
        <v>322</v>
      </c>
      <c r="C1934" s="19" t="n">
        <v>0.38452972271554403</v>
      </c>
      <c r="D1934" s="19" t="n">
        <v>0.1583107861628997</v>
      </c>
      <c r="E1934" s="19" t="n">
        <v>0.30369132805807675</v>
      </c>
      <c r="F1934" s="19" t="n">
        <v>0.12854103655819327</v>
      </c>
    </row>
    <row r="1935">
      <c r="B1935" s="8" t="s">
        <v>323</v>
      </c>
      <c r="C1935" s="15" t="n">
        <v>0.2885168585898227</v>
      </c>
      <c r="D1935" s="15" t="n">
        <v>0.21110763589382842</v>
      </c>
      <c r="E1935" s="15" t="n">
        <v>0.28304609973399564</v>
      </c>
      <c r="F1935" s="15" t="n">
        <v>0.25624139637882576</v>
      </c>
    </row>
    <row r="1936">
      <c r="B1936" s="8" t="s">
        <v>324</v>
      </c>
      <c r="C1936" s="19" t="n">
        <v>0.30271698137482106</v>
      </c>
      <c r="D1936" s="19" t="n">
        <v>0.16364239301671857</v>
      </c>
      <c r="E1936" s="19" t="n">
        <v>0.19696121035765038</v>
      </c>
      <c r="F1936" s="19" t="n">
        <v>0.3156741279666088</v>
      </c>
    </row>
    <row r="1937">
      <c r="B1937" s="8" t="s">
        <v>325</v>
      </c>
      <c r="C1937" s="15" t="n">
        <v>0.3109399631641977</v>
      </c>
      <c r="D1937" s="15" t="n">
        <v>0.24454622271310472</v>
      </c>
      <c r="E1937" s="15" t="n">
        <v>0.08736017661344588</v>
      </c>
      <c r="F1937" s="15" t="n">
        <v>0.36641304851486484</v>
      </c>
    </row>
    <row r="1938">
      <c r="B1938" s="8" t="s">
        <v>326</v>
      </c>
      <c r="C1938" s="19" t="n">
        <v>0.27003881823613907</v>
      </c>
      <c r="D1938" s="19" t="n">
        <v>0.260163510967634</v>
      </c>
      <c r="E1938" s="19" t="n">
        <v>0.3442346744851246</v>
      </c>
      <c r="F1938" s="19" t="n">
        <v>0.14379929278825354</v>
      </c>
    </row>
    <row r="1939">
      <c r="B1939" s="8" t="s">
        <v>327</v>
      </c>
      <c r="C1939" s="15" t="n">
        <v>0.20842466793146697</v>
      </c>
      <c r="D1939" s="15" t="n">
        <v>0.0743953667400299</v>
      </c>
      <c r="E1939" s="15" t="n">
        <v>0.42963826947045936</v>
      </c>
      <c r="F1939" s="15" t="n">
        <v>0.21964575666413869</v>
      </c>
    </row>
    <row r="1940">
      <c r="B1940" s="8" t="s">
        <v>328</v>
      </c>
      <c r="C1940" s="19" t="n">
        <v>0.14934983670124616</v>
      </c>
      <c r="D1940" s="19" t="n">
        <v>0.05277624661377667</v>
      </c>
      <c r="E1940" s="19" t="n">
        <v>0.44188678636826945</v>
      </c>
      <c r="F1940" s="19" t="n">
        <v>0.29839365082889463</v>
      </c>
    </row>
    <row r="1941">
      <c r="B1941" s="8" t="s">
        <v>329</v>
      </c>
      <c r="C1941" s="15" t="n">
        <v>0.21702614717588342</v>
      </c>
      <c r="D1941" s="15" t="n">
        <v>0.20733610147446774</v>
      </c>
      <c r="E1941" s="15" t="n">
        <v>0.355672899923962</v>
      </c>
      <c r="F1941" s="15" t="n">
        <v>0.2556846648185868</v>
      </c>
    </row>
    <row r="1942">
      <c r="B1942" s="8" t="s">
        <v>330</v>
      </c>
      <c r="C1942" s="19" t="n">
        <v>0.3223443418923879</v>
      </c>
      <c r="D1942" s="19" t="n">
        <v>0.2897234494645438</v>
      </c>
      <c r="E1942" s="19" t="n">
        <v>0.17916917476010666</v>
      </c>
      <c r="F1942" s="19" t="n">
        <v>0.20994501948300803</v>
      </c>
    </row>
    <row r="1943">
      <c r="B1943" s="8" t="s">
        <v>331</v>
      </c>
      <c r="C1943" s="15" t="n">
        <v>0.4306117283206683</v>
      </c>
      <c r="D1943" s="15" t="n">
        <v>0.1447809746077963</v>
      </c>
      <c r="E1943" s="15" t="n">
        <v>0.28255649730020116</v>
      </c>
      <c r="F1943" s="15" t="n">
        <v>0.06359672810149104</v>
      </c>
    </row>
    <row r="1944">
      <c r="B1944" s="8" t="s">
        <v>332</v>
      </c>
      <c r="C1944" s="19" t="n">
        <v>0.4590309333382807</v>
      </c>
      <c r="D1944" s="19" t="n">
        <v>0.13197667487210235</v>
      </c>
      <c r="E1944" s="19" t="n">
        <v>0.29665327629504457</v>
      </c>
      <c r="F1944" s="19" t="n">
        <v>0.0986500327750666</v>
      </c>
    </row>
    <row r="1945">
      <c r="B1945" s="8" t="s">
        <v>333</v>
      </c>
      <c r="C1945" s="15" t="n">
        <v>0.35761173655510303</v>
      </c>
      <c r="D1945" s="15" t="n">
        <v>0.2704187586048184</v>
      </c>
      <c r="E1945" s="15" t="n">
        <v>0.10252551345378501</v>
      </c>
      <c r="F1945" s="15" t="n">
        <v>0.22001368357045778</v>
      </c>
    </row>
    <row r="1946">
      <c r="B1946" s="8" t="s">
        <v>334</v>
      </c>
      <c r="C1946" s="19" t="n">
        <v>0.25539068579400875</v>
      </c>
      <c r="D1946" s="19" t="n">
        <v>0.20618104540577803</v>
      </c>
      <c r="E1946" s="19" t="n">
        <v>0.30705566428604664</v>
      </c>
      <c r="F1946" s="19" t="n">
        <v>0.19597632867786222</v>
      </c>
    </row>
    <row r="1947">
      <c r="B1947" s="8" t="s">
        <v>335</v>
      </c>
      <c r="C1947" s="15" t="n">
        <v>0.49148700353293784</v>
      </c>
      <c r="D1947" s="15" t="n">
        <v>0.08783824133126764</v>
      </c>
      <c r="E1947" s="15" t="n">
        <v>-0.03255283222960257</v>
      </c>
      <c r="F1947" s="15" t="n">
        <v>0.305291471376886</v>
      </c>
    </row>
    <row r="1948">
      <c r="B1948" s="8" t="s">
        <v>336</v>
      </c>
      <c r="C1948" s="19" t="n">
        <v>0.47487515981649636</v>
      </c>
      <c r="D1948" s="19" t="n">
        <v>0.18386945955214054</v>
      </c>
      <c r="E1948" s="19" t="n">
        <v>0.17634321193906702</v>
      </c>
      <c r="F1948" s="19" t="n">
        <v>0.09159308408620627</v>
      </c>
    </row>
    <row r="1949">
      <c r="B1949" s="8" t="s">
        <v>337</v>
      </c>
      <c r="C1949" s="15" t="n">
        <v>0.29793166339820887</v>
      </c>
      <c r="D1949" s="15" t="n">
        <v>0.2947394744821115</v>
      </c>
      <c r="E1949" s="15" t="n">
        <v>0.08012623758262144</v>
      </c>
      <c r="F1949" s="15" t="n">
        <v>0.26974714642080266</v>
      </c>
    </row>
    <row r="1950">
      <c r="B1950" s="8" t="s">
        <v>338</v>
      </c>
      <c r="C1950" s="19" t="n">
        <v>0.24886849463557315</v>
      </c>
      <c r="D1950" s="19" t="n">
        <v>0.3803273616515916</v>
      </c>
      <c r="E1950" s="19" t="n">
        <v>0.2052907046757268</v>
      </c>
      <c r="F1950" s="19" t="n">
        <v>0.20002487324148321</v>
      </c>
    </row>
    <row r="1951">
      <c r="B1951" s="8" t="s">
        <v>339</v>
      </c>
      <c r="C1951" s="15" t="n">
        <v>0.2886072017153218</v>
      </c>
      <c r="D1951" s="15" t="n">
        <v>0.010098671927964972</v>
      </c>
      <c r="E1951" s="15" t="n">
        <v>0.4804732474014998</v>
      </c>
      <c r="F1951" s="15" t="n">
        <v>0.16213336907654727</v>
      </c>
    </row>
    <row r="1952">
      <c r="B1952" s="8" t="s">
        <v>340</v>
      </c>
      <c r="C1952" s="19" t="n">
        <v>0.38336421700938683</v>
      </c>
      <c r="D1952" s="19" t="n">
        <v>0.22103136467191048</v>
      </c>
      <c r="E1952" s="19" t="n">
        <v>0.11664448138637183</v>
      </c>
      <c r="F1952" s="19" t="n">
        <v>0.27980406796063306</v>
      </c>
    </row>
    <row r="1953">
      <c r="B1953" s="8" t="s">
        <v>341</v>
      </c>
      <c r="C1953" s="15" t="n">
        <v>0.3397795180055865</v>
      </c>
      <c r="D1953" s="15" t="n">
        <v>0.19220904545230236</v>
      </c>
      <c r="E1953" s="15" t="n">
        <v>0.3009752199482913</v>
      </c>
      <c r="F1953" s="15" t="n">
        <v>0.13996225807913656</v>
      </c>
    </row>
    <row r="1954">
      <c r="B1954" s="8" t="s">
        <v>342</v>
      </c>
      <c r="C1954" s="19" t="n">
        <v>0.24286443083683232</v>
      </c>
      <c r="D1954" s="19" t="n">
        <v>0.12103831717046745</v>
      </c>
      <c r="E1954" s="19" t="n">
        <v>0.504347231171203</v>
      </c>
      <c r="F1954" s="19" t="n">
        <v>0.12534873442839484</v>
      </c>
    </row>
    <row r="1955">
      <c r="B1955" s="8" t="s">
        <v>343</v>
      </c>
      <c r="C1955" s="15" t="n">
        <v>0.3023558794382119</v>
      </c>
      <c r="D1955" s="15" t="n">
        <v>0.42206987598784</v>
      </c>
      <c r="E1955" s="15" t="n">
        <v>0.22053640060401067</v>
      </c>
      <c r="F1955" s="15" t="n">
        <v>0.11463737255570841</v>
      </c>
    </row>
    <row r="1956">
      <c r="B1956" s="8" t="s">
        <v>344</v>
      </c>
      <c r="C1956" s="19" t="n">
        <v>0.37553952467078544</v>
      </c>
      <c r="D1956" s="19" t="n">
        <v>0.18913014185823782</v>
      </c>
      <c r="E1956" s="19" t="n">
        <v>0.26856484534879294</v>
      </c>
      <c r="F1956" s="19" t="n">
        <v>0.18740820531113478</v>
      </c>
    </row>
    <row r="1957">
      <c r="B1957" s="8" t="s">
        <v>345</v>
      </c>
      <c r="C1957" s="15" t="n">
        <v>0.28714986805271236</v>
      </c>
      <c r="D1957" s="15" t="n">
        <v>0.2419102795354099</v>
      </c>
      <c r="E1957" s="15" t="n">
        <v>0.2953124850224141</v>
      </c>
      <c r="F1957" s="15" t="n">
        <v>0.13011789162757992</v>
      </c>
    </row>
    <row r="1958">
      <c r="B1958" s="8" t="s">
        <v>346</v>
      </c>
      <c r="C1958" s="19" t="n">
        <v>0.3330787460099625</v>
      </c>
      <c r="D1958" s="19" t="n">
        <v>0.17051301958121845</v>
      </c>
      <c r="E1958" s="19" t="n">
        <v>0.3470482453914213</v>
      </c>
      <c r="F1958" s="19" t="n">
        <v>0.11877305856953199</v>
      </c>
    </row>
    <row r="1959">
      <c r="B1959" s="8" t="s">
        <v>347</v>
      </c>
      <c r="C1959" s="15" t="n">
        <v>0.4162974090765745</v>
      </c>
      <c r="D1959" s="15" t="n">
        <v>0.17223744709663966</v>
      </c>
      <c r="E1959" s="15" t="n">
        <v>0.16958350922778678</v>
      </c>
      <c r="F1959" s="15" t="n">
        <v>0.23033792162843122</v>
      </c>
    </row>
    <row r="1960">
      <c r="B1960" s="8" t="s">
        <v>348</v>
      </c>
      <c r="C1960" s="19" t="n">
        <v>0.26255274412276064</v>
      </c>
      <c r="D1960" s="19" t="n">
        <v>0.3887561811983674</v>
      </c>
      <c r="E1960" s="19" t="n">
        <v>0.08802687199982426</v>
      </c>
      <c r="F1960" s="19" t="n">
        <v>0.28097621654238464</v>
      </c>
    </row>
    <row r="1961">
      <c r="B1961" s="8" t="s">
        <v>349</v>
      </c>
      <c r="C1961" s="15" t="n">
        <v>0.21573677975284655</v>
      </c>
      <c r="D1961" s="15" t="n">
        <v>0.24193360646319295</v>
      </c>
      <c r="E1961" s="15" t="n">
        <v>0.2767964363367942</v>
      </c>
      <c r="F1961" s="15" t="n">
        <v>0.192501735793507</v>
      </c>
    </row>
    <row r="1962">
      <c r="B1962" s="8" t="s">
        <v>350</v>
      </c>
      <c r="C1962" s="19" t="n">
        <v>0.17552505232625823</v>
      </c>
      <c r="D1962" s="19" t="n">
        <v>0.1058399150667982</v>
      </c>
      <c r="E1962" s="19" t="n">
        <v>0.43130135420582677</v>
      </c>
      <c r="F1962" s="19" t="n">
        <v>0.3083935959564773</v>
      </c>
    </row>
    <row r="1963">
      <c r="B1963" s="8" t="s">
        <v>351</v>
      </c>
      <c r="C1963" s="15" t="n">
        <v>0.4317516274928228</v>
      </c>
      <c r="D1963" s="15" t="n">
        <v>0.18169049482688687</v>
      </c>
      <c r="E1963" s="15" t="n">
        <v>0.2587079670505113</v>
      </c>
      <c r="F1963" s="15" t="n">
        <v>0.08787272710290492</v>
      </c>
    </row>
    <row r="1964">
      <c r="B1964" s="8" t="s">
        <v>352</v>
      </c>
      <c r="C1964" s="19" t="n">
        <v>0.2895868526143166</v>
      </c>
      <c r="D1964" s="19" t="n">
        <v>0.2743942203729026</v>
      </c>
      <c r="E1964" s="19" t="n">
        <v>0.2968198192631226</v>
      </c>
      <c r="F1964" s="19" t="n">
        <v>-0.034473788198733375</v>
      </c>
    </row>
    <row r="1965">
      <c r="B1965" s="8" t="s">
        <v>353</v>
      </c>
      <c r="C1965" s="15" t="n">
        <v>0.29363958672650203</v>
      </c>
      <c r="D1965" s="15" t="n">
        <v>0.24984974898323525</v>
      </c>
      <c r="E1965" s="15" t="n">
        <v>0.19918250536724763</v>
      </c>
      <c r="F1965" s="15" t="n">
        <v>0.2653915539154436</v>
      </c>
    </row>
    <row r="1966">
      <c r="B1966" s="8" t="s">
        <v>354</v>
      </c>
      <c r="C1966" s="19" t="n">
        <v>0.1656719096350115</v>
      </c>
      <c r="D1966" s="19" t="n">
        <v>0.37727673140062057</v>
      </c>
      <c r="E1966" s="19" t="n">
        <v>0.2924031599542552</v>
      </c>
      <c r="F1966" s="19" t="n">
        <v>0.1267606908100457</v>
      </c>
    </row>
    <row r="1967">
      <c r="B1967" s="8" t="s">
        <v>355</v>
      </c>
      <c r="C1967" s="15" t="n">
        <v>0.36772390897957513</v>
      </c>
      <c r="D1967" s="15" t="n">
        <v>0.22591149639719896</v>
      </c>
      <c r="E1967" s="15" t="n">
        <v>0.13819085156061908</v>
      </c>
      <c r="F1967" s="15" t="n">
        <v>0.21284961182825327</v>
      </c>
    </row>
    <row r="1968">
      <c r="B1968" s="8" t="s">
        <v>356</v>
      </c>
      <c r="C1968" s="19" t="n">
        <v>0.42546031752249125</v>
      </c>
      <c r="D1968" s="19" t="n">
        <v>0.17940486768884453</v>
      </c>
      <c r="E1968" s="19" t="n">
        <v>0.27577605405120104</v>
      </c>
      <c r="F1968" s="19" t="n">
        <v>0.15981179882770047</v>
      </c>
    </row>
    <row r="1969">
      <c r="B1969" s="8" t="s">
        <v>357</v>
      </c>
      <c r="C1969" s="15" t="n">
        <v>0.1599545826435834</v>
      </c>
      <c r="D1969" s="15" t="n">
        <v>0.27139556640240514</v>
      </c>
      <c r="E1969" s="15" t="n">
        <v>0.3020487187650391</v>
      </c>
      <c r="F1969" s="15" t="n">
        <v>0.18447705074073642</v>
      </c>
    </row>
    <row r="1970">
      <c r="B1970" s="8" t="s">
        <v>358</v>
      </c>
      <c r="C1970" s="19" t="n">
        <v>0.38873062074195075</v>
      </c>
      <c r="D1970" s="19" t="n">
        <v>0.2655583185524742</v>
      </c>
      <c r="E1970" s="19" t="n">
        <v>0.03251964748179507</v>
      </c>
      <c r="F1970" s="19" t="n">
        <v>0.2828179534450547</v>
      </c>
    </row>
    <row r="1971">
      <c r="B1971" s="8" t="s">
        <v>359</v>
      </c>
      <c r="C1971" s="15" t="n">
        <v>0.4412294916750245</v>
      </c>
      <c r="D1971" s="15" t="n">
        <v>0.18935207492237657</v>
      </c>
      <c r="E1971" s="15" t="n">
        <v>0.18757329806027673</v>
      </c>
      <c r="F1971" s="15" t="n">
        <v>0.18134246869422216</v>
      </c>
    </row>
    <row r="1972">
      <c r="B1972" s="8" t="s">
        <v>360</v>
      </c>
      <c r="C1972" s="19" t="n">
        <v>0.24593730704656824</v>
      </c>
      <c r="D1972" s="19" t="n">
        <v>0.14565492574154626</v>
      </c>
      <c r="E1972" s="19" t="n">
        <v>0.44599570776041053</v>
      </c>
      <c r="F1972" s="19" t="n">
        <v>0.17782267333181126</v>
      </c>
    </row>
    <row r="1973">
      <c r="B1973" s="8" t="s">
        <v>361</v>
      </c>
      <c r="C1973" s="15" t="n">
        <v>0.28372724931537124</v>
      </c>
      <c r="D1973" s="15" t="n">
        <v>0.2665934215405749</v>
      </c>
      <c r="E1973" s="15" t="n">
        <v>0.2783487926715923</v>
      </c>
      <c r="F1973" s="15" t="n">
        <v>0.2069182047540747</v>
      </c>
    </row>
    <row r="1974">
      <c r="B1974" s="8" t="s">
        <v>362</v>
      </c>
      <c r="C1974" s="19" t="n">
        <v>0.32312054708440036</v>
      </c>
      <c r="D1974" s="19" t="n">
        <v>0.2381111820907571</v>
      </c>
      <c r="E1974" s="19" t="n">
        <v>0.2632235003746423</v>
      </c>
      <c r="F1974" s="19" t="n">
        <v>0.15021840660470637</v>
      </c>
    </row>
    <row r="1975">
      <c r="B1975" s="8" t="s">
        <v>363</v>
      </c>
      <c r="C1975" s="15" t="n">
        <v>0.3613485968846043</v>
      </c>
      <c r="D1975" s="15" t="n">
        <v>0.14705200254575107</v>
      </c>
      <c r="E1975" s="15" t="n">
        <v>0.3435377732942497</v>
      </c>
      <c r="F1975" s="15" t="n">
        <v>0.10515062791260905</v>
      </c>
    </row>
    <row r="1976">
      <c r="B1976" s="8" t="s">
        <v>364</v>
      </c>
      <c r="C1976" s="19" t="n">
        <v>0.3280436113788119</v>
      </c>
      <c r="D1976" s="19" t="n">
        <v>0.1975346983054469</v>
      </c>
      <c r="E1976" s="19" t="n">
        <v>0.3019376887090122</v>
      </c>
      <c r="F1976" s="19" t="n">
        <v>0.1578087272842184</v>
      </c>
    </row>
    <row r="1977">
      <c r="B1977" s="8" t="s">
        <v>365</v>
      </c>
      <c r="C1977" s="15" t="n">
        <v>0.2619670113999556</v>
      </c>
      <c r="D1977" s="15" t="n">
        <v>0.21661116355590962</v>
      </c>
      <c r="E1977" s="15" t="n">
        <v>0.3222354930489943</v>
      </c>
      <c r="F1977" s="15" t="n">
        <v>0.23858255634713632</v>
      </c>
    </row>
    <row r="1978">
      <c r="B1978" s="8" t="s">
        <v>366</v>
      </c>
      <c r="C1978" s="19" t="n">
        <v>0.2981717565618633</v>
      </c>
      <c r="D1978" s="19" t="n">
        <v>0.2917882840644906</v>
      </c>
      <c r="E1978" s="19" t="n">
        <v>0.2476214409448223</v>
      </c>
      <c r="F1978" s="19" t="n">
        <v>0.15461038686823386</v>
      </c>
    </row>
    <row r="1979">
      <c r="B1979" s="8" t="s">
        <v>367</v>
      </c>
      <c r="C1979" s="15" t="n">
        <v>0.3912546561692835</v>
      </c>
      <c r="D1979" s="15" t="n">
        <v>0.12918877080806382</v>
      </c>
      <c r="E1979" s="15" t="n">
        <v>0.26820987848490385</v>
      </c>
      <c r="F1979" s="15" t="n">
        <v>0.2327853979654404</v>
      </c>
    </row>
    <row r="1980">
      <c r="B1980" s="8" t="s">
        <v>368</v>
      </c>
      <c r="C1980" s="19" t="n">
        <v>0.31541266187199335</v>
      </c>
      <c r="D1980" s="19" t="n">
        <v>0.29911110783457895</v>
      </c>
      <c r="E1980" s="19" t="n">
        <v>0.11191070920041415</v>
      </c>
      <c r="F1980" s="19" t="n">
        <v>0.15307547879345007</v>
      </c>
    </row>
    <row r="1981">
      <c r="B1981" s="8" t="s">
        <v>369</v>
      </c>
      <c r="C1981" s="15" t="n">
        <v>0.1972502665665853</v>
      </c>
      <c r="D1981" s="15" t="n">
        <v>0.2650123039843833</v>
      </c>
      <c r="E1981" s="15" t="n">
        <v>0.27306389918606433</v>
      </c>
      <c r="F1981" s="15" t="n">
        <v>0.08419305832371583</v>
      </c>
    </row>
    <row r="1982">
      <c r="B1982" s="8" t="s">
        <v>370</v>
      </c>
      <c r="C1982" s="19" t="n">
        <v>0.37480588812759214</v>
      </c>
      <c r="D1982" s="19" t="n">
        <v>0.2248622695437066</v>
      </c>
      <c r="E1982" s="19" t="n">
        <v>0.15009599778623123</v>
      </c>
      <c r="F1982" s="19" t="n">
        <v>0.2219061221619285</v>
      </c>
    </row>
    <row r="1983">
      <c r="B1983" s="8" t="s">
        <v>371</v>
      </c>
      <c r="C1983" s="15" t="n">
        <v>0.36353273935972724</v>
      </c>
      <c r="D1983" s="15" t="n">
        <v>0.043988868500147355</v>
      </c>
      <c r="E1983" s="15" t="n">
        <v>0.25861227950994886</v>
      </c>
      <c r="F1983" s="15" t="n">
        <v>0.3031409042854218</v>
      </c>
    </row>
    <row r="1984">
      <c r="B1984" s="8" t="s">
        <v>372</v>
      </c>
      <c r="C1984" s="19" t="n">
        <v>0.11379837209594248</v>
      </c>
      <c r="D1984" s="19" t="n">
        <v>0.3261453364537541</v>
      </c>
      <c r="E1984" s="19" t="n">
        <v>0.345482764959951</v>
      </c>
      <c r="F1984" s="19" t="n">
        <v>0.1541354979627983</v>
      </c>
    </row>
    <row r="1985">
      <c r="B1985" s="8" t="s">
        <v>373</v>
      </c>
      <c r="C1985" s="15" t="n">
        <v>0.14678316379844106</v>
      </c>
      <c r="D1985" s="15" t="n">
        <v>0.4199457580921145</v>
      </c>
      <c r="E1985" s="15" t="n">
        <v>0.11041758850955007</v>
      </c>
      <c r="F1985" s="15" t="n">
        <v>0.35358420031618354</v>
      </c>
    </row>
    <row r="1986">
      <c r="B1986" s="8" t="s">
        <v>374</v>
      </c>
      <c r="C1986" s="19" t="n">
        <v>0.19695916415907214</v>
      </c>
      <c r="D1986" s="19" t="n">
        <v>0.3612151280469866</v>
      </c>
      <c r="E1986" s="19" t="n">
        <v>0.20956933223042784</v>
      </c>
      <c r="F1986" s="19" t="n">
        <v>0.2427472193739482</v>
      </c>
    </row>
    <row r="1987">
      <c r="B1987" s="8" t="s">
        <v>375</v>
      </c>
      <c r="C1987" s="15" t="n">
        <v>0.32574727999328806</v>
      </c>
      <c r="D1987" s="15" t="n">
        <v>0.22714327053300984</v>
      </c>
      <c r="E1987" s="15" t="n">
        <v>0.30325841494878497</v>
      </c>
      <c r="F1987" s="15" t="n">
        <v>0.13421835109169333</v>
      </c>
    </row>
    <row r="1988">
      <c r="B1988" s="8" t="s">
        <v>376</v>
      </c>
      <c r="C1988" s="19" t="n">
        <v>0.3843100877858776</v>
      </c>
      <c r="D1988" s="19" t="n">
        <v>0.24683890145857662</v>
      </c>
      <c r="E1988" s="19" t="n">
        <v>0.12794285865980268</v>
      </c>
      <c r="F1988" s="19" t="n">
        <v>0.2680145809063328</v>
      </c>
    </row>
    <row r="1989">
      <c r="B1989" s="8" t="s">
        <v>377</v>
      </c>
      <c r="C1989" s="15" t="n">
        <v>0.20951121472143608</v>
      </c>
      <c r="D1989" s="15" t="n">
        <v>0.2423271345135958</v>
      </c>
      <c r="E1989" s="15" t="n">
        <v>0.24120141986723326</v>
      </c>
      <c r="F1989" s="15" t="n">
        <v>0.305740904847012</v>
      </c>
    </row>
    <row r="1990">
      <c r="B1990" s="8" t="s">
        <v>378</v>
      </c>
      <c r="C1990" s="19" t="n">
        <v>0.19997489575788574</v>
      </c>
      <c r="D1990" s="19" t="n">
        <v>0.001468894989902349</v>
      </c>
      <c r="E1990" s="19" t="n">
        <v>0.32755577791720336</v>
      </c>
      <c r="F1990" s="19" t="n">
        <v>0.2663561522482937</v>
      </c>
    </row>
    <row r="1991">
      <c r="B1991" s="8" t="s">
        <v>379</v>
      </c>
      <c r="C1991" s="15" t="n">
        <v>0.340199835375063</v>
      </c>
      <c r="D1991" s="15" t="n">
        <v>0.22596784231520667</v>
      </c>
      <c r="E1991" s="15" t="n">
        <v>0.32129858509898396</v>
      </c>
      <c r="F1991" s="15" t="n">
        <v>0.1078025520700787</v>
      </c>
    </row>
    <row r="1992">
      <c r="B1992" s="8" t="s">
        <v>380</v>
      </c>
      <c r="C1992" s="19" t="n">
        <v>0.30365930860602186</v>
      </c>
      <c r="D1992" s="19" t="n">
        <v>0.148362614586928</v>
      </c>
      <c r="E1992" s="19" t="n">
        <v>0.270757037017318</v>
      </c>
      <c r="F1992" s="19" t="n">
        <v>0.22776457274289144</v>
      </c>
    </row>
    <row r="1993">
      <c r="B1993" s="8" t="s">
        <v>381</v>
      </c>
      <c r="C1993" s="15" t="n">
        <v>0.4637150725970573</v>
      </c>
      <c r="D1993" s="15" t="n">
        <v>0.11150715183132918</v>
      </c>
      <c r="E1993" s="15" t="n">
        <v>0.3028823244352546</v>
      </c>
      <c r="F1993" s="15" t="n">
        <v>0.0770060543083228</v>
      </c>
    </row>
    <row r="1994">
      <c r="B1994" s="8" t="s">
        <v>382</v>
      </c>
      <c r="C1994" s="19" t="n">
        <v>0.354173815932464</v>
      </c>
      <c r="D1994" s="19" t="n">
        <v>0.09349184376951017</v>
      </c>
      <c r="E1994" s="19" t="n">
        <v>0.339259642067504</v>
      </c>
      <c r="F1994" s="19" t="n">
        <v>0.21791270309084168</v>
      </c>
    </row>
    <row r="1995">
      <c r="B1995" s="8" t="s">
        <v>383</v>
      </c>
      <c r="C1995" s="15" t="n">
        <v>0.2625294950620736</v>
      </c>
      <c r="D1995" s="15" t="n">
        <v>0.2722833055433806</v>
      </c>
      <c r="E1995" s="15" t="n">
        <v>0.2187466672518396</v>
      </c>
      <c r="F1995" s="15" t="n">
        <v>0.18568183440301297</v>
      </c>
    </row>
    <row r="1996">
      <c r="B1996" s="8" t="s">
        <v>384</v>
      </c>
      <c r="C1996" s="19" t="n">
        <v>0.25790381242199156</v>
      </c>
      <c r="D1996" s="19" t="n">
        <v>0.24396812476411303</v>
      </c>
      <c r="E1996" s="19" t="n">
        <v>0.11967668562544835</v>
      </c>
      <c r="F1996" s="19" t="n">
        <v>0.3951746883677008</v>
      </c>
    </row>
    <row r="1997">
      <c r="B1997" s="8" t="s">
        <v>385</v>
      </c>
      <c r="C1997" s="15" t="n">
        <v>0.3131586994529293</v>
      </c>
      <c r="D1997" s="15" t="n">
        <v>0.14687689522075562</v>
      </c>
      <c r="E1997" s="15" t="n">
        <v>0.1257346794709658</v>
      </c>
      <c r="F1997" s="15" t="n">
        <v>0.40464167916617794</v>
      </c>
    </row>
    <row r="1998">
      <c r="B1998" s="8" t="s">
        <v>386</v>
      </c>
      <c r="C1998" s="19" t="n">
        <v>0.3183913152199612</v>
      </c>
      <c r="D1998" s="19" t="n">
        <v>0.1309109171650021</v>
      </c>
      <c r="E1998" s="19" t="n">
        <v>0.23442859512726863</v>
      </c>
      <c r="F1998" s="19" t="n">
        <v>0.31475771062037394</v>
      </c>
    </row>
    <row r="1999">
      <c r="B1999" s="8" t="s">
        <v>387</v>
      </c>
      <c r="C1999" s="15" t="n">
        <v>0.24453608641830546</v>
      </c>
      <c r="D1999" s="15" t="n">
        <v>0.2574539714548293</v>
      </c>
      <c r="E1999" s="15" t="n">
        <v>0.28885548167454095</v>
      </c>
      <c r="F1999" s="15" t="n">
        <v>0.2697110205226205</v>
      </c>
    </row>
    <row r="2000">
      <c r="B2000" s="8" t="s">
        <v>388</v>
      </c>
      <c r="C2000" s="19" t="n">
        <v>0.26748819829324544</v>
      </c>
      <c r="D2000" s="19" t="n">
        <v>0.20087439221959874</v>
      </c>
      <c r="E2000" s="19" t="n">
        <v>0.32267118778909</v>
      </c>
      <c r="F2000" s="19" t="n">
        <v>0.18594205288984667</v>
      </c>
    </row>
    <row r="2001">
      <c r="B2001" s="8" t="s">
        <v>389</v>
      </c>
      <c r="C2001" s="15" t="n">
        <v>0.3860775986891426</v>
      </c>
      <c r="D2001" s="15" t="n">
        <v>0.09421341180434906</v>
      </c>
      <c r="E2001" s="15" t="n">
        <v>0.19377768351169466</v>
      </c>
      <c r="F2001" s="15" t="n">
        <v>0.28419058574680406</v>
      </c>
    </row>
    <row r="2002">
      <c r="B2002" s="8" t="s">
        <v>390</v>
      </c>
      <c r="C2002" s="19" t="n">
        <v>0.15644490788152615</v>
      </c>
      <c r="D2002" s="19" t="n">
        <v>0.1296485287291332</v>
      </c>
      <c r="E2002" s="19" t="n">
        <v>0.43008113279668236</v>
      </c>
      <c r="F2002" s="19" t="n">
        <v>0.22265381859006828</v>
      </c>
    </row>
    <row r="2003">
      <c r="B2003" s="8" t="s">
        <v>391</v>
      </c>
      <c r="C2003" s="15" t="n">
        <v>0.3902533119145872</v>
      </c>
      <c r="D2003" s="15" t="n">
        <v>0.24440574826541664</v>
      </c>
      <c r="E2003" s="15" t="n">
        <v>0.19763910336823354</v>
      </c>
      <c r="F2003" s="15" t="n">
        <v>0.14938038033832876</v>
      </c>
    </row>
    <row r="2004">
      <c r="B2004" s="8" t="s">
        <v>392</v>
      </c>
      <c r="C2004" s="19" t="n">
        <v>0.3098920059645916</v>
      </c>
      <c r="D2004" s="19" t="n">
        <v>0.2937648006374691</v>
      </c>
      <c r="E2004" s="19" t="n">
        <v>0.3529592292559278</v>
      </c>
      <c r="F2004" s="19" t="n">
        <v>-0.11588570719463989</v>
      </c>
    </row>
    <row r="2005">
      <c r="B2005" s="8" t="s">
        <v>393</v>
      </c>
      <c r="C2005" s="15" t="n">
        <v>0.3380362305858007</v>
      </c>
      <c r="D2005" s="15" t="n">
        <v>0.10748769348109628</v>
      </c>
      <c r="E2005" s="15" t="n">
        <v>0.2907101197647998</v>
      </c>
      <c r="F2005" s="15" t="n">
        <v>0.15812770007310958</v>
      </c>
    </row>
    <row r="2006">
      <c r="B2006" s="8" t="s">
        <v>394</v>
      </c>
      <c r="C2006" s="19" t="n">
        <v>0.10362082418728367</v>
      </c>
      <c r="D2006" s="19" t="n">
        <v>0.17913953110226777</v>
      </c>
      <c r="E2006" s="19" t="n">
        <v>0.39440051778593466</v>
      </c>
      <c r="F2006" s="19" t="n">
        <v>0.2875571301694288</v>
      </c>
    </row>
    <row r="2007">
      <c r="B2007" s="8" t="s">
        <v>395</v>
      </c>
      <c r="C2007" s="15" t="n">
        <v>0.4294488401759299</v>
      </c>
      <c r="D2007" s="15" t="n">
        <v>0.008631631249919565</v>
      </c>
      <c r="E2007" s="15" t="n">
        <v>0.2789239227330633</v>
      </c>
      <c r="F2007" s="15" t="n">
        <v>0.22795747906341143</v>
      </c>
    </row>
    <row r="2008">
      <c r="B2008" s="8" t="s">
        <v>396</v>
      </c>
      <c r="C2008" s="19" t="n">
        <v>0.3730339301744817</v>
      </c>
      <c r="D2008" s="19" t="n">
        <v>0.1432587244199441</v>
      </c>
      <c r="E2008" s="19" t="n">
        <v>0.2970173523236794</v>
      </c>
      <c r="F2008" s="19" t="n">
        <v>0.1455238180419024</v>
      </c>
    </row>
    <row r="2009">
      <c r="B2009" s="8" t="s">
        <v>397</v>
      </c>
      <c r="C2009" s="15" t="n">
        <v>0.4428864055089982</v>
      </c>
      <c r="D2009" s="15" t="n">
        <v>0.1365427919685068</v>
      </c>
      <c r="E2009" s="15" t="n">
        <v>0.21584146203084423</v>
      </c>
      <c r="F2009" s="15" t="n">
        <v>0.17873436725574926</v>
      </c>
    </row>
    <row r="2010">
      <c r="B2010" s="8" t="s">
        <v>398</v>
      </c>
      <c r="C2010" s="19" t="n">
        <v>0.30087769678192405</v>
      </c>
      <c r="D2010" s="19" t="n">
        <v>0.0618132387117689</v>
      </c>
      <c r="E2010" s="19" t="n">
        <v>0.4202505853179588</v>
      </c>
      <c r="F2010" s="19" t="n">
        <v>0.1493925863241315</v>
      </c>
    </row>
    <row r="2011">
      <c r="B2011" s="8" t="s">
        <v>399</v>
      </c>
      <c r="C2011" s="15" t="n">
        <v>0.27082690139801385</v>
      </c>
      <c r="D2011" s="15" t="n">
        <v>0.1310068785563388</v>
      </c>
      <c r="E2011" s="15" t="n">
        <v>0.282828249672688</v>
      </c>
      <c r="F2011" s="15" t="n">
        <v>0.2961881268605312</v>
      </c>
    </row>
    <row r="2012">
      <c r="B2012" s="8" t="s">
        <v>400</v>
      </c>
      <c r="C2012" s="19" t="n">
        <v>0.5404231079670669</v>
      </c>
      <c r="D2012" s="19" t="n">
        <v>0.22079621014379863</v>
      </c>
      <c r="E2012" s="19" t="n">
        <v>0.07984727996566768</v>
      </c>
      <c r="F2012" s="19" t="n">
        <v>0.09365016271631921</v>
      </c>
    </row>
    <row r="2013">
      <c r="B2013" s="8" t="s">
        <v>401</v>
      </c>
      <c r="C2013" s="15" t="n">
        <v>0.268667228243599</v>
      </c>
      <c r="D2013" s="15" t="n">
        <v>0.2709096866774279</v>
      </c>
      <c r="E2013" s="15" t="n">
        <v>0.3329746527478404</v>
      </c>
      <c r="F2013" s="15" t="n">
        <v>0.16351389408425882</v>
      </c>
    </row>
    <row r="2014">
      <c r="B2014" s="8" t="s">
        <v>402</v>
      </c>
      <c r="C2014" s="19" t="n">
        <v>0.35362647063232183</v>
      </c>
      <c r="D2014" s="19" t="n">
        <v>0.20642402349455008</v>
      </c>
      <c r="E2014" s="19" t="n">
        <v>0.26315012392008025</v>
      </c>
      <c r="F2014" s="19" t="n">
        <v>0.12310548302741743</v>
      </c>
    </row>
    <row r="2015">
      <c r="B2015" s="8" t="s">
        <v>403</v>
      </c>
      <c r="C2015" s="15" t="n">
        <v>0.3211590536322129</v>
      </c>
      <c r="D2015" s="15" t="n">
        <v>0.17894265724529396</v>
      </c>
      <c r="E2015" s="15" t="n">
        <v>0.29417025545277387</v>
      </c>
      <c r="F2015" s="15" t="n">
        <v>0.18746652588269125</v>
      </c>
    </row>
    <row r="2016">
      <c r="B2016" s="8" t="s">
        <v>404</v>
      </c>
      <c r="C2016" s="19" t="n">
        <v>0.3568734502685812</v>
      </c>
      <c r="D2016" s="19" t="n">
        <v>0.2724484461994424</v>
      </c>
      <c r="E2016" s="19" t="n">
        <v>0.17478991402908042</v>
      </c>
      <c r="F2016" s="19" t="n">
        <v>0.14535111086223923</v>
      </c>
    </row>
    <row r="2017">
      <c r="B2017" s="8" t="s">
        <v>405</v>
      </c>
      <c r="C2017" s="15" t="n">
        <v>0.3375320808052251</v>
      </c>
      <c r="D2017" s="15" t="n">
        <v>0.28264782537870925</v>
      </c>
      <c r="E2017" s="15" t="n">
        <v>0.1372970774558071</v>
      </c>
      <c r="F2017" s="15" t="n">
        <v>0.24276544564641495</v>
      </c>
    </row>
    <row r="2018">
      <c r="B2018" s="8" t="s">
        <v>406</v>
      </c>
      <c r="C2018" s="19" t="n">
        <v>0.4187030855472143</v>
      </c>
      <c r="D2018" s="19" t="n">
        <v>0.09966140979801978</v>
      </c>
      <c r="E2018" s="19" t="n">
        <v>0.25978810778864164</v>
      </c>
      <c r="F2018" s="19" t="n">
        <v>0.25847595054132977</v>
      </c>
    </row>
    <row r="2019">
      <c r="B2019" s="8" t="s">
        <v>407</v>
      </c>
      <c r="C2019" s="15" t="n">
        <v>0.3221379412628186</v>
      </c>
      <c r="D2019" s="15" t="n">
        <v>0.1422502208168381</v>
      </c>
      <c r="E2019" s="15" t="n">
        <v>0.29870205473971717</v>
      </c>
      <c r="F2019" s="15" t="n">
        <v>0.26588989180448186</v>
      </c>
    </row>
    <row r="2020">
      <c r="B2020" s="8" t="s">
        <v>408</v>
      </c>
      <c r="C2020" s="19" t="n">
        <v>0.2868427807483049</v>
      </c>
      <c r="D2020" s="19" t="n">
        <v>0.2406431525145858</v>
      </c>
      <c r="E2020" s="19" t="n">
        <v>0.2330240866929096</v>
      </c>
      <c r="F2020" s="19" t="n">
        <v>0.1982128170422911</v>
      </c>
    </row>
    <row r="2021">
      <c r="B2021" s="8" t="s">
        <v>409</v>
      </c>
      <c r="C2021" s="15" t="n">
        <v>0.432661403926592</v>
      </c>
      <c r="D2021" s="15" t="n">
        <v>0.1278448767079492</v>
      </c>
      <c r="E2021" s="15" t="n">
        <v>0.2843525252386772</v>
      </c>
      <c r="F2021" s="15" t="n">
        <v>0.1358846099439132</v>
      </c>
    </row>
    <row r="2022">
      <c r="B2022" s="8" t="s">
        <v>410</v>
      </c>
      <c r="C2022" s="19" t="n">
        <v>0.23771284900285697</v>
      </c>
      <c r="D2022" s="19" t="n">
        <v>0.35373978497542374</v>
      </c>
      <c r="E2022" s="19" t="n">
        <v>0.2039515222511243</v>
      </c>
      <c r="F2022" s="19" t="n">
        <v>0.2432418436850242</v>
      </c>
    </row>
    <row r="2023">
      <c r="B2023" s="8" t="s">
        <v>411</v>
      </c>
      <c r="C2023" s="15" t="n">
        <v>0.5191090960053198</v>
      </c>
      <c r="D2023" s="15" t="n">
        <v>0.09675149929860152</v>
      </c>
      <c r="E2023" s="15" t="n">
        <v>0.1631722597769157</v>
      </c>
      <c r="F2023" s="15" t="n">
        <v>0.20843803896330537</v>
      </c>
    </row>
    <row r="2024">
      <c r="B2024" s="8" t="s">
        <v>412</v>
      </c>
      <c r="C2024" s="19" t="n">
        <v>0.19130666402570606</v>
      </c>
      <c r="D2024" s="19" t="n">
        <v>0.06636383995500988</v>
      </c>
      <c r="E2024" s="19" t="n">
        <v>0.4450625260509615</v>
      </c>
      <c r="F2024" s="19" t="n">
        <v>0.2863186094921362</v>
      </c>
    </row>
    <row r="2025">
      <c r="B2025" s="8" t="s">
        <v>413</v>
      </c>
      <c r="C2025" s="15" t="n">
        <v>0.36812233745197703</v>
      </c>
      <c r="D2025" s="15" t="n">
        <v>0.18380747383050122</v>
      </c>
      <c r="E2025" s="15" t="n">
        <v>0.2884858682235251</v>
      </c>
      <c r="F2025" s="15" t="n">
        <v>0.12541650066879548</v>
      </c>
    </row>
    <row r="2026">
      <c r="B2026" s="8" t="s">
        <v>414</v>
      </c>
      <c r="C2026" s="19" t="n">
        <v>0.35869746161594146</v>
      </c>
      <c r="D2026" s="19" t="n">
        <v>0.17610521900141946</v>
      </c>
      <c r="E2026" s="19" t="n">
        <v>0.11090582442752597</v>
      </c>
      <c r="F2026" s="19" t="n">
        <v>0.3970619210224514</v>
      </c>
    </row>
    <row r="2027">
      <c r="B2027" s="8" t="s">
        <v>415</v>
      </c>
      <c r="C2027" s="15" t="n">
        <v>0.24862760303688114</v>
      </c>
      <c r="D2027" s="15" t="n">
        <v>0.12494629302832237</v>
      </c>
      <c r="E2027" s="15" t="n">
        <v>0.29474113492912885</v>
      </c>
      <c r="F2027" s="15" t="n">
        <v>0.28661395769218023</v>
      </c>
    </row>
    <row r="2028">
      <c r="B2028" s="8" t="s">
        <v>416</v>
      </c>
      <c r="C2028" s="19" t="n">
        <v>0.3749205088558028</v>
      </c>
      <c r="D2028" s="19" t="n">
        <v>0.1872381460360556</v>
      </c>
      <c r="E2028" s="19" t="n">
        <v>0.08094713442231484</v>
      </c>
      <c r="F2028" s="19" t="n">
        <v>0.3341034595292142</v>
      </c>
    </row>
    <row r="2029">
      <c r="B2029" s="8" t="s">
        <v>417</v>
      </c>
      <c r="C2029" s="15" t="n">
        <v>0.35799370117267987</v>
      </c>
      <c r="D2029" s="15" t="n">
        <v>0.27160718299218417</v>
      </c>
      <c r="E2029" s="15" t="n">
        <v>0.19197253923447288</v>
      </c>
      <c r="F2029" s="15" t="n">
        <v>0.20445026043467776</v>
      </c>
    </row>
    <row r="2030">
      <c r="B2030" s="8" t="s">
        <v>418</v>
      </c>
      <c r="C2030" s="19" t="n">
        <v>0.4698314640460568</v>
      </c>
      <c r="D2030" s="19" t="n">
        <v>0.1165693155371596</v>
      </c>
      <c r="E2030" s="19" t="n">
        <v>0.2681953567318213</v>
      </c>
      <c r="F2030" s="19" t="n">
        <v>0.06149639782687866</v>
      </c>
    </row>
    <row r="2031">
      <c r="B2031" s="8" t="s">
        <v>419</v>
      </c>
      <c r="C2031" s="15" t="n">
        <v>0.35158251753403563</v>
      </c>
      <c r="D2031" s="15" t="n">
        <v>0.21949877469589305</v>
      </c>
      <c r="E2031" s="15" t="n">
        <v>0.29865839612193495</v>
      </c>
      <c r="F2031" s="15" t="n">
        <v>0.18064267850586152</v>
      </c>
    </row>
    <row r="2032">
      <c r="B2032" s="8" t="s">
        <v>420</v>
      </c>
      <c r="C2032" s="19" t="n">
        <v>0.34196494184041437</v>
      </c>
      <c r="D2032" s="19" t="n">
        <v>0.23497907678706992</v>
      </c>
      <c r="E2032" s="19" t="n">
        <v>0.20274543996246458</v>
      </c>
      <c r="F2032" s="19" t="n">
        <v>0.1611259514425989</v>
      </c>
    </row>
    <row r="2033">
      <c r="B2033" s="8" t="s">
        <v>421</v>
      </c>
      <c r="C2033" s="15" t="n">
        <v>0.273569604967067</v>
      </c>
      <c r="D2033" s="15" t="n">
        <v>0.18043493508118394</v>
      </c>
      <c r="E2033" s="15" t="n">
        <v>0.24083141012242795</v>
      </c>
      <c r="F2033" s="15" t="n">
        <v>0.2333640000063684</v>
      </c>
    </row>
    <row r="2034">
      <c r="B2034" s="8" t="s">
        <v>422</v>
      </c>
      <c r="C2034" s="19" t="n">
        <v>0.2996036462668931</v>
      </c>
      <c r="D2034" s="19" t="n">
        <v>0.30223927127938194</v>
      </c>
      <c r="E2034" s="19" t="n">
        <v>0.17787852678861385</v>
      </c>
      <c r="F2034" s="19" t="n">
        <v>0.2162436784416937</v>
      </c>
    </row>
    <row r="2035">
      <c r="B2035" s="8" t="s">
        <v>423</v>
      </c>
      <c r="C2035" s="15" t="n">
        <v>0.2840760476807842</v>
      </c>
      <c r="D2035" s="15" t="n">
        <v>0.16663576186362536</v>
      </c>
      <c r="E2035" s="15" t="n">
        <v>0.3354828283824402</v>
      </c>
      <c r="F2035" s="15" t="n">
        <v>0.2331497986950901</v>
      </c>
    </row>
    <row r="2036">
      <c r="B2036" s="8" t="s">
        <v>424</v>
      </c>
      <c r="C2036" s="19" t="n">
        <v>0.21544161650615595</v>
      </c>
      <c r="D2036" s="19" t="n">
        <v>0.2619140114019091</v>
      </c>
      <c r="E2036" s="19" t="n">
        <v>0.3866116967652901</v>
      </c>
      <c r="F2036" s="19" t="n">
        <v>0.003804582035869158</v>
      </c>
    </row>
    <row r="2037">
      <c r="B2037" s="8" t="s">
        <v>425</v>
      </c>
      <c r="C2037" s="15" t="n">
        <v>0.4375503746912823</v>
      </c>
      <c r="D2037" s="15" t="n">
        <v>0.19435608149518885</v>
      </c>
      <c r="E2037" s="15" t="n">
        <v>0.16861146433617458</v>
      </c>
      <c r="F2037" s="15" t="n">
        <v>0.13920643914992592</v>
      </c>
    </row>
    <row r="2038">
      <c r="B2038" s="8" t="s">
        <v>426</v>
      </c>
      <c r="C2038" s="19" t="n">
        <v>0.3190072627312382</v>
      </c>
      <c r="D2038" s="19" t="n">
        <v>0.1461118313675676</v>
      </c>
      <c r="E2038" s="19" t="n">
        <v>0.21667970838180012</v>
      </c>
      <c r="F2038" s="19" t="n">
        <v>0.31769437184722965</v>
      </c>
    </row>
    <row r="2039">
      <c r="B2039" s="8" t="s">
        <v>427</v>
      </c>
      <c r="C2039" s="15" t="n">
        <v>0.22899400142683</v>
      </c>
      <c r="D2039" s="15" t="n">
        <v>0.24063596717910762</v>
      </c>
      <c r="E2039" s="15" t="n">
        <v>0.33227439822389415</v>
      </c>
      <c r="F2039" s="15" t="n">
        <v>0.21033862715239568</v>
      </c>
    </row>
    <row r="2040">
      <c r="B2040" s="8" t="s">
        <v>428</v>
      </c>
      <c r="C2040" s="19" t="n">
        <v>0.42698204330537987</v>
      </c>
      <c r="D2040" s="19" t="n">
        <v>0.23342237843475672</v>
      </c>
      <c r="E2040" s="19" t="n">
        <v>0.13160190970481733</v>
      </c>
      <c r="F2040" s="19" t="n">
        <v>0.14433379568792476</v>
      </c>
    </row>
    <row r="2041">
      <c r="B2041" s="8" t="s">
        <v>429</v>
      </c>
      <c r="C2041" s="15" t="n">
        <v>0.3404009647776471</v>
      </c>
      <c r="D2041" s="15" t="n">
        <v>0.21453347666586103</v>
      </c>
      <c r="E2041" s="15" t="n">
        <v>0.12553249397175437</v>
      </c>
      <c r="F2041" s="15" t="n">
        <v>0.3595340195602517</v>
      </c>
    </row>
    <row r="2042">
      <c r="B2042" s="8" t="s">
        <v>430</v>
      </c>
      <c r="C2042" s="19" t="n">
        <v>0.2984293465588678</v>
      </c>
      <c r="D2042" s="19" t="n">
        <v>0.0962044087727699</v>
      </c>
      <c r="E2042" s="19" t="n">
        <v>0.40637584428194523</v>
      </c>
      <c r="F2042" s="19" t="n">
        <v>0.11047054265675037</v>
      </c>
    </row>
    <row r="2043">
      <c r="B2043" s="8" t="s">
        <v>431</v>
      </c>
      <c r="C2043" s="15" t="n">
        <v>0.2961671180520743</v>
      </c>
      <c r="D2043" s="15" t="n">
        <v>0.2400007217342133</v>
      </c>
      <c r="E2043" s="15" t="n">
        <v>0.10066096552042111</v>
      </c>
      <c r="F2043" s="15" t="n">
        <v>0.2698981949018366</v>
      </c>
    </row>
    <row r="2044">
      <c r="B2044" s="8" t="s">
        <v>432</v>
      </c>
      <c r="C2044" s="19" t="n">
        <v>0.321562010879733</v>
      </c>
      <c r="D2044" s="19" t="n">
        <v>0.1433124304455028</v>
      </c>
      <c r="E2044" s="19" t="n">
        <v>0.36278969378468684</v>
      </c>
      <c r="F2044" s="19" t="n">
        <v>0.15333443822528342</v>
      </c>
    </row>
    <row r="2045">
      <c r="B2045" s="8" t="s">
        <v>433</v>
      </c>
      <c r="C2045" s="15" t="n">
        <v>0.19084849907785648</v>
      </c>
      <c r="D2045" s="15" t="n">
        <v>0.248187034741099</v>
      </c>
      <c r="E2045" s="15" t="n">
        <v>0.3118246407681925</v>
      </c>
      <c r="F2045" s="15" t="n">
        <v>0.1491140355200835</v>
      </c>
    </row>
    <row r="2046">
      <c r="B2046" s="8" t="s">
        <v>434</v>
      </c>
      <c r="C2046" s="19" t="n">
        <v>0.3161597170113031</v>
      </c>
      <c r="D2046" s="19" t="n">
        <v>0.2719115620652962</v>
      </c>
      <c r="E2046" s="19" t="n">
        <v>0.26276085164615914</v>
      </c>
      <c r="F2046" s="19" t="n">
        <v>0.17392792625121486</v>
      </c>
    </row>
    <row r="2047">
      <c r="B2047" s="8" t="s">
        <v>435</v>
      </c>
      <c r="C2047" s="15" t="n">
        <v>0.38038525355216685</v>
      </c>
      <c r="D2047" s="15" t="n">
        <v>0.04072700029185641</v>
      </c>
      <c r="E2047" s="15" t="n">
        <v>0.5001634877870939</v>
      </c>
      <c r="F2047" s="15" t="n">
        <v>-0.0077028287897496165</v>
      </c>
    </row>
    <row r="2048">
      <c r="B2048" s="8" t="s">
        <v>436</v>
      </c>
      <c r="C2048" s="19" t="n">
        <v>0.5101461476511227</v>
      </c>
      <c r="D2048" s="19" t="n">
        <v>0.16089659493264183</v>
      </c>
      <c r="E2048" s="19" t="n">
        <v>0.15003165686383754</v>
      </c>
      <c r="F2048" s="19" t="n">
        <v>0.14981790251120042</v>
      </c>
    </row>
    <row r="2049">
      <c r="B2049" s="8" t="s">
        <v>437</v>
      </c>
      <c r="C2049" s="15" t="n">
        <v>0.21144201199913895</v>
      </c>
      <c r="D2049" s="15" t="n">
        <v>0.24596377110919293</v>
      </c>
      <c r="E2049" s="15" t="n">
        <v>0.27866887526433937</v>
      </c>
      <c r="F2049" s="15" t="n">
        <v>0.24709777583534775</v>
      </c>
    </row>
    <row r="2050">
      <c r="B2050" s="8" t="s">
        <v>438</v>
      </c>
      <c r="C2050" s="19" t="n">
        <v>0.4181221554889753</v>
      </c>
      <c r="D2050" s="19" t="n">
        <v>0.18342500612456997</v>
      </c>
      <c r="E2050" s="19" t="n">
        <v>0.32609702314595745</v>
      </c>
      <c r="F2050" s="19" t="n">
        <v>-0.06114852703231499</v>
      </c>
    </row>
    <row r="2051">
      <c r="B2051" s="8" t="s">
        <v>439</v>
      </c>
      <c r="C2051" s="15" t="n">
        <v>0.27141803517925384</v>
      </c>
      <c r="D2051" s="15" t="n">
        <v>0.2595363190150449</v>
      </c>
      <c r="E2051" s="15" t="n">
        <v>0.2983865231654075</v>
      </c>
      <c r="F2051" s="15" t="n">
        <v>0.09175858823965533</v>
      </c>
    </row>
    <row r="2052">
      <c r="B2052" s="8" t="s">
        <v>440</v>
      </c>
      <c r="C2052" s="19" t="n">
        <v>0.34957204180173634</v>
      </c>
      <c r="D2052" s="19" t="n">
        <v>0.3065228873005606</v>
      </c>
      <c r="E2052" s="19" t="n">
        <v>0.1860716431687948</v>
      </c>
      <c r="F2052" s="19" t="n">
        <v>0.18027044317773314</v>
      </c>
    </row>
    <row r="2053">
      <c r="B2053" s="8" t="s">
        <v>441</v>
      </c>
      <c r="C2053" s="15" t="n">
        <v>0.25662277958166807</v>
      </c>
      <c r="D2053" s="15" t="n">
        <v>0.4010498747294929</v>
      </c>
      <c r="E2053" s="15" t="n">
        <v>0.08658353474096978</v>
      </c>
      <c r="F2053" s="15" t="n">
        <v>0.0881857094641298</v>
      </c>
    </row>
    <row r="2054">
      <c r="B2054" s="8" t="s">
        <v>442</v>
      </c>
      <c r="C2054" s="19" t="n">
        <v>0.3960852214981266</v>
      </c>
      <c r="D2054" s="19" t="n">
        <v>0.20382864455218386</v>
      </c>
      <c r="E2054" s="19" t="n">
        <v>0.17792977888053577</v>
      </c>
      <c r="F2054" s="19" t="n">
        <v>0.21317172810763302</v>
      </c>
    </row>
    <row r="2055">
      <c r="B2055" s="8" t="s">
        <v>443</v>
      </c>
      <c r="C2055" s="15" t="n">
        <v>0.2736201322814269</v>
      </c>
      <c r="D2055" s="15" t="n">
        <v>0.21403878689160483</v>
      </c>
      <c r="E2055" s="15" t="n">
        <v>0.2295112721629237</v>
      </c>
      <c r="F2055" s="15" t="n">
        <v>0.21062677842820843</v>
      </c>
    </row>
    <row r="2056">
      <c r="B2056" s="8" t="s">
        <v>444</v>
      </c>
      <c r="C2056" s="19" t="n">
        <v>0.349798617121727</v>
      </c>
      <c r="D2056" s="19" t="n">
        <v>0.2233756067628353</v>
      </c>
      <c r="E2056" s="19" t="n">
        <v>0.246998422541432</v>
      </c>
      <c r="F2056" s="19" t="n">
        <v>0.17649093243063518</v>
      </c>
    </row>
    <row r="2057">
      <c r="B2057" s="8" t="s">
        <v>445</v>
      </c>
      <c r="C2057" s="15" t="n">
        <v>0.40680457037312706</v>
      </c>
      <c r="D2057" s="15" t="n">
        <v>0.21440664565010853</v>
      </c>
      <c r="E2057" s="15" t="n">
        <v>0.0572767861314539</v>
      </c>
      <c r="F2057" s="15" t="n">
        <v>0.3135653894336091</v>
      </c>
    </row>
    <row r="2058">
      <c r="B2058" s="8" t="s">
        <v>446</v>
      </c>
      <c r="C2058" s="19" t="n">
        <v>0.49240961620280077</v>
      </c>
      <c r="D2058" s="19" t="n">
        <v>0.07559568920034174</v>
      </c>
      <c r="E2058" s="19" t="n">
        <v>0.15663949351171927</v>
      </c>
      <c r="F2058" s="19" t="n">
        <v>0.2184841500018051</v>
      </c>
    </row>
    <row r="2059">
      <c r="B2059" s="8" t="s">
        <v>447</v>
      </c>
      <c r="C2059" s="15" t="n">
        <v>0.14179437442193502</v>
      </c>
      <c r="D2059" s="15" t="n">
        <v>0.20826364405614525</v>
      </c>
      <c r="E2059" s="15" t="n">
        <v>0.3538586925982018</v>
      </c>
      <c r="F2059" s="15" t="n">
        <v>0.2653809093692663</v>
      </c>
    </row>
    <row r="2060">
      <c r="B2060" s="8" t="s">
        <v>448</v>
      </c>
      <c r="C2060" s="19" t="n">
        <v>0.2610814930497824</v>
      </c>
      <c r="D2060" s="19" t="n">
        <v>0.1878441551030049</v>
      </c>
      <c r="E2060" s="19" t="n">
        <v>0.3072156300339666</v>
      </c>
      <c r="F2060" s="19" t="n">
        <v>0.22666078994213526</v>
      </c>
    </row>
    <row r="2061">
      <c r="B2061" s="8" t="s">
        <v>449</v>
      </c>
      <c r="C2061" s="15" t="n">
        <v>0.25187713369252324</v>
      </c>
      <c r="D2061" s="15" t="n">
        <v>0.13837793883752866</v>
      </c>
      <c r="E2061" s="15" t="n">
        <v>0.40212019847211294</v>
      </c>
      <c r="F2061" s="15" t="n">
        <v>0.22438859735656982</v>
      </c>
    </row>
    <row r="2062">
      <c r="B2062" s="8" t="s">
        <v>450</v>
      </c>
      <c r="C2062" s="19" t="n">
        <v>0.3028378911968306</v>
      </c>
      <c r="D2062" s="19" t="n">
        <v>0.2967256300423961</v>
      </c>
      <c r="E2062" s="19" t="n">
        <v>0.26790144533684124</v>
      </c>
      <c r="F2062" s="19" t="n">
        <v>0.1205560006629747</v>
      </c>
    </row>
    <row r="2063">
      <c r="B2063" s="8" t="s">
        <v>451</v>
      </c>
      <c r="C2063" s="15" t="n">
        <v>0.3827588654831235</v>
      </c>
      <c r="D2063" s="15" t="n">
        <v>0.21188185590040737</v>
      </c>
      <c r="E2063" s="15" t="n">
        <v>0.21848864522712172</v>
      </c>
      <c r="F2063" s="15" t="n">
        <v>0.17252660756402927</v>
      </c>
    </row>
    <row r="2064">
      <c r="B2064" s="8" t="s">
        <v>452</v>
      </c>
      <c r="C2064" s="19" t="n">
        <v>0.1875523656306233</v>
      </c>
      <c r="D2064" s="19" t="n">
        <v>0.2676704595190299</v>
      </c>
      <c r="E2064" s="19" t="n">
        <v>0.26640953849597193</v>
      </c>
      <c r="F2064" s="19" t="n">
        <v>0.25416230810966334</v>
      </c>
    </row>
    <row r="2065">
      <c r="B2065" s="8" t="s">
        <v>453</v>
      </c>
      <c r="C2065" s="15" t="n">
        <v>0.36873370503435915</v>
      </c>
      <c r="D2065" s="15" t="n">
        <v>0.15944367492437983</v>
      </c>
      <c r="E2065" s="15" t="n">
        <v>0.16782602168168817</v>
      </c>
      <c r="F2065" s="15" t="n">
        <v>0.314948688005936</v>
      </c>
    </row>
    <row r="2066">
      <c r="B2066" s="8" t="s">
        <v>454</v>
      </c>
      <c r="C2066" s="19" t="n">
        <v>0.3419331891069379</v>
      </c>
      <c r="D2066" s="19" t="n">
        <v>0.21022866062246529</v>
      </c>
      <c r="E2066" s="19" t="n">
        <v>0.34047447354541327</v>
      </c>
      <c r="F2066" s="19" t="n">
        <v>0.08096335601286547</v>
      </c>
    </row>
    <row r="2067">
      <c r="B2067" s="8" t="s">
        <v>455</v>
      </c>
      <c r="C2067" s="15" t="n">
        <v>0.286451111314283</v>
      </c>
      <c r="D2067" s="15" t="n">
        <v>0.22885622734777442</v>
      </c>
      <c r="E2067" s="15" t="n">
        <v>0.13343796970892827</v>
      </c>
      <c r="F2067" s="15" t="n">
        <v>0.4040851668498773</v>
      </c>
    </row>
    <row r="2068">
      <c r="B2068" s="8" t="s">
        <v>456</v>
      </c>
      <c r="C2068" s="19" t="n">
        <v>0.1837993560377315</v>
      </c>
      <c r="D2068" s="19" t="n">
        <v>0.326314846643785</v>
      </c>
      <c r="E2068" s="19" t="n">
        <v>0.14711969612016926</v>
      </c>
      <c r="F2068" s="19" t="n">
        <v>0.2465296300674323</v>
      </c>
    </row>
    <row r="2069">
      <c r="B2069" s="8" t="s">
        <v>457</v>
      </c>
      <c r="C2069" s="15" t="n">
        <v>0.37877786487139437</v>
      </c>
      <c r="D2069" s="15" t="n">
        <v>0.08590919294243672</v>
      </c>
      <c r="E2069" s="15" t="n">
        <v>0.34079977702128705</v>
      </c>
      <c r="F2069" s="15" t="n">
        <v>0.21390604130213728</v>
      </c>
    </row>
    <row r="2070">
      <c r="B2070" s="8" t="s">
        <v>458</v>
      </c>
      <c r="C2070" s="19" t="n">
        <v>0.24612168934797704</v>
      </c>
      <c r="D2070" s="19" t="n">
        <v>0.13552286428371277</v>
      </c>
      <c r="E2070" s="19" t="n">
        <v>0.3434598397866669</v>
      </c>
      <c r="F2070" s="19" t="n">
        <v>0.2706088335119357</v>
      </c>
    </row>
    <row r="2071">
      <c r="B2071" s="8" t="s">
        <v>459</v>
      </c>
      <c r="C2071" s="15" t="n">
        <v>0.3750034356008835</v>
      </c>
      <c r="D2071" s="15" t="n">
        <v>0.20731735241556604</v>
      </c>
      <c r="E2071" s="15" t="n">
        <v>0.21075736852160626</v>
      </c>
      <c r="F2071" s="15" t="n">
        <v>0.20158901455273834</v>
      </c>
    </row>
    <row r="2072">
      <c r="B2072" s="8" t="s">
        <v>460</v>
      </c>
      <c r="C2072" s="19" t="n">
        <v>0.24540701103634874</v>
      </c>
      <c r="D2072" s="19" t="n">
        <v>0.2922997936173132</v>
      </c>
      <c r="E2072" s="19" t="n">
        <v>0.18266581781342867</v>
      </c>
      <c r="F2072" s="19" t="n">
        <v>0.24133645253190203</v>
      </c>
    </row>
    <row r="2073">
      <c r="B2073" s="8" t="s">
        <v>461</v>
      </c>
      <c r="C2073" s="15" t="n">
        <v>0.2996165620198019</v>
      </c>
      <c r="D2073" s="15" t="n">
        <v>0.37634131857055153</v>
      </c>
      <c r="E2073" s="15" t="n">
        <v>0.20246258633926548</v>
      </c>
      <c r="F2073" s="15" t="n">
        <v>0.09039785858477557</v>
      </c>
    </row>
    <row r="2074">
      <c r="B2074" s="8" t="s">
        <v>462</v>
      </c>
      <c r="C2074" s="19" t="n">
        <v>0.39205885506643173</v>
      </c>
      <c r="D2074" s="19" t="n">
        <v>0.24494871982474897</v>
      </c>
      <c r="E2074" s="19" t="n">
        <v>0.161198593276622</v>
      </c>
      <c r="F2074" s="19" t="n">
        <v>0.20040435464381465</v>
      </c>
    </row>
    <row r="2075">
      <c r="B2075" s="8" t="s">
        <v>463</v>
      </c>
      <c r="C2075" s="15" t="n">
        <v>0.2671930910005747</v>
      </c>
      <c r="D2075" s="15" t="n">
        <v>0.17473192733450857</v>
      </c>
      <c r="E2075" s="15" t="n">
        <v>0.3614357039683436</v>
      </c>
      <c r="F2075" s="15" t="n">
        <v>0.1788105721124513</v>
      </c>
    </row>
    <row r="2076">
      <c r="B2076" s="8" t="s">
        <v>464</v>
      </c>
      <c r="C2076" s="19" t="n">
        <v>0.1433551897065296</v>
      </c>
      <c r="D2076" s="19" t="n">
        <v>0.48846915687232423</v>
      </c>
      <c r="E2076" s="19" t="n">
        <v>0.13342993910183007</v>
      </c>
      <c r="F2076" s="19" t="n">
        <v>0.16463899663797354</v>
      </c>
    </row>
    <row r="2077">
      <c r="B2077" s="8" t="s">
        <v>465</v>
      </c>
      <c r="C2077" s="15" t="n">
        <v>0.27312086122974727</v>
      </c>
      <c r="D2077" s="15" t="n">
        <v>0.3104088287010617</v>
      </c>
      <c r="E2077" s="15" t="n">
        <v>0.24622877035896804</v>
      </c>
      <c r="F2077" s="15" t="n">
        <v>0.1351050166231462</v>
      </c>
    </row>
    <row r="2078">
      <c r="B2078" s="8" t="s">
        <v>466</v>
      </c>
      <c r="C2078" s="19" t="n">
        <v>0.263842732673742</v>
      </c>
      <c r="D2078" s="19" t="n">
        <v>0.3028043091985603</v>
      </c>
      <c r="E2078" s="19" t="n">
        <v>0.23193362733029957</v>
      </c>
      <c r="F2078" s="19" t="n">
        <v>0.2077389881427352</v>
      </c>
    </row>
    <row r="2079">
      <c r="B2079" s="8" t="s">
        <v>467</v>
      </c>
      <c r="C2079" s="15" t="n">
        <v>0.2445255987388559</v>
      </c>
      <c r="D2079" s="15" t="n">
        <v>0.13495360239753215</v>
      </c>
      <c r="E2079" s="15" t="n">
        <v>0.330086189930758</v>
      </c>
      <c r="F2079" s="15" t="n">
        <v>0.25860786591539675</v>
      </c>
    </row>
    <row r="2080">
      <c r="B2080" s="8" t="s">
        <v>468</v>
      </c>
      <c r="C2080" s="19" t="n">
        <v>0.3461938077670163</v>
      </c>
      <c r="D2080" s="19" t="n">
        <v>0.10649207930792456</v>
      </c>
      <c r="E2080" s="19" t="n">
        <v>0.29182824762097737</v>
      </c>
      <c r="F2080" s="19" t="n">
        <v>0.199316906342077</v>
      </c>
    </row>
    <row r="2081">
      <c r="B2081" s="8" t="s">
        <v>469</v>
      </c>
      <c r="C2081" s="15" t="n">
        <v>0.32858852048993986</v>
      </c>
      <c r="D2081" s="15" t="n">
        <v>0.262910036465722</v>
      </c>
      <c r="E2081" s="15" t="n">
        <v>0.26293893292198806</v>
      </c>
      <c r="F2081" s="15" t="n">
        <v>0.14021658641287077</v>
      </c>
    </row>
    <row r="2082">
      <c r="B2082" s="8" t="s">
        <v>470</v>
      </c>
      <c r="C2082" s="19" t="n">
        <v>0.45628144646656354</v>
      </c>
      <c r="D2082" s="19" t="n">
        <v>0.2412430863177047</v>
      </c>
      <c r="E2082" s="19" t="n">
        <v>0.17368718877584532</v>
      </c>
      <c r="F2082" s="19" t="n">
        <v>0.17787218561127374</v>
      </c>
    </row>
    <row r="2083">
      <c r="B2083" s="8" t="s">
        <v>471</v>
      </c>
      <c r="C2083" s="15" t="n">
        <v>0.3265367397723827</v>
      </c>
      <c r="D2083" s="15" t="n">
        <v>0.25309227008165713</v>
      </c>
      <c r="E2083" s="15" t="n">
        <v>0.22696338358582407</v>
      </c>
      <c r="F2083" s="15" t="n">
        <v>0.16152222352754605</v>
      </c>
    </row>
    <row r="2084">
      <c r="B2084" s="8" t="s">
        <v>472</v>
      </c>
      <c r="C2084" s="19" t="n">
        <v>0.2898646923881009</v>
      </c>
      <c r="D2084" s="19" t="n">
        <v>0.23123244316296088</v>
      </c>
      <c r="E2084" s="19" t="n">
        <v>0.25899493151106007</v>
      </c>
      <c r="F2084" s="19" t="n">
        <v>0.1783489422196753</v>
      </c>
    </row>
    <row r="2085">
      <c r="B2085" s="8" t="s">
        <v>473</v>
      </c>
      <c r="C2085" s="15" t="n">
        <v>0.37528643780906235</v>
      </c>
      <c r="D2085" s="15" t="n">
        <v>0.13539484378278477</v>
      </c>
      <c r="E2085" s="15" t="n">
        <v>0.24146848229886392</v>
      </c>
      <c r="F2085" s="15" t="n">
        <v>0.18348039183861803</v>
      </c>
    </row>
    <row r="2086">
      <c r="B2086" s="8" t="s">
        <v>474</v>
      </c>
      <c r="C2086" s="19" t="n">
        <v>0.2892297574700279</v>
      </c>
      <c r="D2086" s="19" t="n">
        <v>0.1692650881469475</v>
      </c>
      <c r="E2086" s="19" t="n">
        <v>0.28930030361030745</v>
      </c>
      <c r="F2086" s="19" t="n">
        <v>0.24061609593867878</v>
      </c>
    </row>
    <row r="2087">
      <c r="B2087" s="8" t="s">
        <v>475</v>
      </c>
      <c r="C2087" s="15" t="n">
        <v>0.3527381461241935</v>
      </c>
      <c r="D2087" s="15" t="n">
        <v>0.13658034265944174</v>
      </c>
      <c r="E2087" s="15" t="n">
        <v>0.31323770018705455</v>
      </c>
      <c r="F2087" s="15" t="n">
        <v>0.1465799941380913</v>
      </c>
    </row>
    <row r="2088">
      <c r="B2088" s="8" t="s">
        <v>476</v>
      </c>
      <c r="C2088" s="19" t="n">
        <v>0.29144277079834435</v>
      </c>
      <c r="D2088" s="19" t="n">
        <v>0.15863133011027858</v>
      </c>
      <c r="E2088" s="19" t="n">
        <v>0.3550703507022364</v>
      </c>
      <c r="F2088" s="19" t="n">
        <v>0.1585676479065845</v>
      </c>
    </row>
    <row r="2089">
      <c r="B2089" s="8" t="s">
        <v>477</v>
      </c>
      <c r="C2089" s="15" t="n">
        <v>0.17524797919743848</v>
      </c>
      <c r="D2089" s="15" t="n">
        <v>0.23380816579325805</v>
      </c>
      <c r="E2089" s="15" t="n">
        <v>0.33203409437471587</v>
      </c>
      <c r="F2089" s="15" t="n">
        <v>0.2718386642409888</v>
      </c>
    </row>
    <row r="2090">
      <c r="B2090" s="8" t="s">
        <v>478</v>
      </c>
      <c r="C2090" s="19" t="n">
        <v>0.36362274255267074</v>
      </c>
      <c r="D2090" s="19" t="n">
        <v>0.22424362091676345</v>
      </c>
      <c r="E2090" s="19" t="n">
        <v>0.17547063752605532</v>
      </c>
      <c r="F2090" s="19" t="n">
        <v>0.26975281763528297</v>
      </c>
    </row>
    <row r="2091">
      <c r="B2091" s="8" t="s">
        <v>479</v>
      </c>
      <c r="C2091" s="15" t="n">
        <v>0.25070041384687564</v>
      </c>
      <c r="D2091" s="15" t="n">
        <v>0.13138997326826463</v>
      </c>
      <c r="E2091" s="15" t="n">
        <v>0.3480934632481739</v>
      </c>
      <c r="F2091" s="15" t="n">
        <v>0.2762147985077746</v>
      </c>
    </row>
    <row r="2092">
      <c r="B2092" s="8" t="s">
        <v>480</v>
      </c>
      <c r="C2092" s="19" t="n">
        <v>0.11883680400719011</v>
      </c>
      <c r="D2092" s="19" t="n">
        <v>0.28565620482562915</v>
      </c>
      <c r="E2092" s="19" t="n">
        <v>0.3497806484550626</v>
      </c>
      <c r="F2092" s="19" t="n">
        <v>0.22842261633619876</v>
      </c>
    </row>
    <row r="2093">
      <c r="B2093" s="8" t="s">
        <v>481</v>
      </c>
      <c r="C2093" s="15" t="n">
        <v>0.34724962684132105</v>
      </c>
      <c r="D2093" s="15" t="n">
        <v>0.1657180770761354</v>
      </c>
      <c r="E2093" s="15" t="n">
        <v>0.28558430981043614</v>
      </c>
      <c r="F2093" s="15" t="n">
        <v>0.12890227327884696</v>
      </c>
    </row>
    <row r="2094">
      <c r="B2094" s="8" t="s">
        <v>482</v>
      </c>
      <c r="C2094" s="19" t="n">
        <v>0.3274090034134785</v>
      </c>
      <c r="D2094" s="19" t="n">
        <v>0.06623997163886633</v>
      </c>
      <c r="E2094" s="19" t="n">
        <v>0.4435592550955755</v>
      </c>
      <c r="F2094" s="19" t="n">
        <v>0.15109196273931177</v>
      </c>
    </row>
    <row r="2095">
      <c r="B2095" s="8" t="s">
        <v>483</v>
      </c>
      <c r="C2095" s="15" t="n">
        <v>0.2757596163078433</v>
      </c>
      <c r="D2095" s="15" t="n">
        <v>0.19422118154012347</v>
      </c>
      <c r="E2095" s="15" t="n">
        <v>0.2420803143750915</v>
      </c>
      <c r="F2095" s="15" t="n">
        <v>0.23266121189308933</v>
      </c>
    </row>
    <row r="2096">
      <c r="B2096" s="8" t="s">
        <v>484</v>
      </c>
      <c r="C2096" s="19" t="n">
        <v>0.39020767843871107</v>
      </c>
      <c r="D2096" s="19" t="n">
        <v>0.25411686789377586</v>
      </c>
      <c r="E2096" s="19" t="n">
        <v>0.029408467449477067</v>
      </c>
      <c r="F2096" s="19" t="n">
        <v>0.24978869471726853</v>
      </c>
    </row>
    <row r="2097">
      <c r="B2097" s="8" t="s">
        <v>485</v>
      </c>
      <c r="C2097" s="15" t="n">
        <v>0.3683332086714111</v>
      </c>
      <c r="D2097" s="15" t="n">
        <v>0.11581611191346053</v>
      </c>
      <c r="E2097" s="15" t="n">
        <v>0.3124953749755345</v>
      </c>
      <c r="F2097" s="15" t="n">
        <v>0.15326208080362158</v>
      </c>
    </row>
    <row r="2098">
      <c r="B2098" s="8" t="s">
        <v>486</v>
      </c>
      <c r="C2098" s="19" t="n">
        <v>0.26895047014550016</v>
      </c>
      <c r="D2098" s="19" t="n">
        <v>0.11899689440623928</v>
      </c>
      <c r="E2098" s="19" t="n">
        <v>0.30151951316630127</v>
      </c>
      <c r="F2098" s="19" t="n">
        <v>0.2491655042686756</v>
      </c>
    </row>
    <row r="2099">
      <c r="B2099" s="8" t="s">
        <v>487</v>
      </c>
      <c r="C2099" s="15" t="n">
        <v>0.4518971003366511</v>
      </c>
      <c r="D2099" s="15" t="n">
        <v>0.2078835508304154</v>
      </c>
      <c r="E2099" s="15" t="n">
        <v>0.1628639074279584</v>
      </c>
      <c r="F2099" s="15" t="n">
        <v>-0.041006996705341574</v>
      </c>
    </row>
    <row r="2100">
      <c r="B2100" s="8" t="s">
        <v>488</v>
      </c>
      <c r="C2100" s="19" t="n">
        <v>0.2649997603288296</v>
      </c>
      <c r="D2100" s="19" t="n">
        <v>0.31296290567712337</v>
      </c>
      <c r="E2100" s="19" t="n">
        <v>0.19707900372307965</v>
      </c>
      <c r="F2100" s="19" t="n">
        <v>0.24103662348822394</v>
      </c>
    </row>
    <row r="2101">
      <c r="B2101" s="8" t="s">
        <v>489</v>
      </c>
      <c r="C2101" s="15" t="n">
        <v>0.30433671402740053</v>
      </c>
      <c r="D2101" s="15" t="n">
        <v>0.2518909167192339</v>
      </c>
      <c r="E2101" s="15" t="n">
        <v>0.229550989200201</v>
      </c>
      <c r="F2101" s="15" t="n">
        <v>0.22248987100928966</v>
      </c>
    </row>
    <row r="2102">
      <c r="B2102" s="8" t="s">
        <v>490</v>
      </c>
      <c r="C2102" s="19" t="n">
        <v>0.47732539636972765</v>
      </c>
      <c r="D2102" s="19" t="n">
        <v>0.17258420230249744</v>
      </c>
      <c r="E2102" s="19" t="n">
        <v>0.1594511747924615</v>
      </c>
      <c r="F2102" s="19" t="n">
        <v>0.18682043146297897</v>
      </c>
    </row>
    <row r="2103">
      <c r="B2103" s="8" t="s">
        <v>491</v>
      </c>
      <c r="C2103" s="15" t="n">
        <v>0.2548143933202385</v>
      </c>
      <c r="D2103" s="15" t="n">
        <v>0.3086737984468473</v>
      </c>
      <c r="E2103" s="15" t="n">
        <v>0.184640824484628</v>
      </c>
      <c r="F2103" s="15" t="n">
        <v>0.27001614748560065</v>
      </c>
    </row>
    <row r="2104">
      <c r="B2104" s="8" t="s">
        <v>492</v>
      </c>
      <c r="C2104" s="19" t="n">
        <v>0.22529046999974858</v>
      </c>
      <c r="D2104" s="19" t="n">
        <v>0.26791658648184535</v>
      </c>
      <c r="E2104" s="19" t="n">
        <v>0.24003004436287795</v>
      </c>
      <c r="F2104" s="19" t="n">
        <v>0.3160104447417402</v>
      </c>
    </row>
    <row r="2105">
      <c r="B2105" s="8" t="s">
        <v>493</v>
      </c>
      <c r="C2105" s="15" t="n">
        <v>0.2715251396898827</v>
      </c>
      <c r="D2105" s="15" t="n">
        <v>0.13317059907703335</v>
      </c>
      <c r="E2105" s="15" t="n">
        <v>0.31304404729316593</v>
      </c>
      <c r="F2105" s="15" t="n">
        <v>0.22241072334903866</v>
      </c>
    </row>
    <row r="2106">
      <c r="B2106" s="8" t="s">
        <v>494</v>
      </c>
      <c r="C2106" s="19" t="n">
        <v>0.35379384740063524</v>
      </c>
      <c r="D2106" s="19" t="n">
        <v>0.3073108871763482</v>
      </c>
      <c r="E2106" s="19" t="n">
        <v>0.1893953478579226</v>
      </c>
      <c r="F2106" s="19" t="n">
        <v>0.18954011870587523</v>
      </c>
    </row>
    <row r="2107">
      <c r="B2107" s="8" t="s">
        <v>495</v>
      </c>
      <c r="C2107" s="15" t="n">
        <v>0.29561236387626894</v>
      </c>
      <c r="D2107" s="15" t="n">
        <v>0.19545011809401355</v>
      </c>
      <c r="E2107" s="15" t="n">
        <v>0.24783534863281503</v>
      </c>
      <c r="F2107" s="15" t="n">
        <v>0.2563717531605403</v>
      </c>
    </row>
    <row r="2108">
      <c r="B2108" s="8" t="s">
        <v>496</v>
      </c>
      <c r="C2108" s="19" t="n">
        <v>0.3123501904869645</v>
      </c>
      <c r="D2108" s="19" t="n">
        <v>0.2562485847867145</v>
      </c>
      <c r="E2108" s="19" t="n">
        <v>0.2295548340784425</v>
      </c>
      <c r="F2108" s="19" t="n">
        <v>0.22104084016557826</v>
      </c>
    </row>
    <row r="2109">
      <c r="B2109" s="8" t="s">
        <v>497</v>
      </c>
      <c r="C2109" s="15" t="n">
        <v>0.42143811811272547</v>
      </c>
      <c r="D2109" s="15" t="n">
        <v>0.10968438213533277</v>
      </c>
      <c r="E2109" s="15" t="n">
        <v>0.2775975527822853</v>
      </c>
      <c r="F2109" s="15" t="n">
        <v>0.1307806773397009</v>
      </c>
    </row>
    <row r="2110">
      <c r="B2110" s="8" t="s">
        <v>498</v>
      </c>
      <c r="C2110" s="19" t="n">
        <v>0.19563443602202965</v>
      </c>
      <c r="D2110" s="19" t="n">
        <v>0.21779805459743812</v>
      </c>
      <c r="E2110" s="19" t="n">
        <v>0.2614036955902778</v>
      </c>
      <c r="F2110" s="19" t="n">
        <v>0.2148218835001153</v>
      </c>
    </row>
    <row r="2111">
      <c r="B2111" s="8" t="s">
        <v>499</v>
      </c>
      <c r="C2111" s="15" t="n">
        <v>0.23937078009515483</v>
      </c>
      <c r="D2111" s="15" t="n">
        <v>0.35055763075662405</v>
      </c>
      <c r="E2111" s="15" t="n">
        <v>0.13474063858491114</v>
      </c>
      <c r="F2111" s="15" t="n">
        <v>0.2243902265669331</v>
      </c>
    </row>
    <row r="2112">
      <c r="B2112" s="8" t="s">
        <v>500</v>
      </c>
      <c r="C2112" s="19" t="n">
        <v>0.21519043733341514</v>
      </c>
      <c r="D2112" s="19" t="n">
        <v>0.2846730655774222</v>
      </c>
      <c r="E2112" s="19" t="n">
        <v>0.23937900380886976</v>
      </c>
      <c r="F2112" s="19" t="n">
        <v>0.15606324048872633</v>
      </c>
    </row>
    <row r="2113">
      <c r="B2113" s="8" t="s">
        <v>501</v>
      </c>
      <c r="C2113" s="15" t="n">
        <v>0.3095288398924996</v>
      </c>
      <c r="D2113" s="15" t="n">
        <v>0.29006081096382214</v>
      </c>
      <c r="E2113" s="15" t="n">
        <v>0.2539263510328527</v>
      </c>
      <c r="F2113" s="15" t="n">
        <v>0.10684109825916331</v>
      </c>
    </row>
    <row r="2114">
      <c r="B2114" s="8" t="s">
        <v>502</v>
      </c>
      <c r="C2114" s="19" t="n">
        <v>0.2532349736982216</v>
      </c>
      <c r="D2114" s="19" t="n">
        <v>0.2641219993991999</v>
      </c>
      <c r="E2114" s="19" t="n">
        <v>0.2682952490054625</v>
      </c>
      <c r="F2114" s="19" t="n">
        <v>0.23065565908438496</v>
      </c>
    </row>
    <row r="2115">
      <c r="B2115" s="8" t="s">
        <v>503</v>
      </c>
      <c r="C2115" s="15" t="n">
        <v>0.4258738298830265</v>
      </c>
      <c r="D2115" s="15" t="n">
        <v>0.18776451251591883</v>
      </c>
      <c r="E2115" s="15" t="n">
        <v>0.11082374299663357</v>
      </c>
      <c r="F2115" s="15" t="n">
        <v>0.28758794766976803</v>
      </c>
    </row>
    <row r="2116">
      <c r="B2116" s="8" t="s">
        <v>504</v>
      </c>
      <c r="C2116" s="19" t="n">
        <v>0.39636142763197185</v>
      </c>
      <c r="D2116" s="19" t="n">
        <v>0.18520944857476607</v>
      </c>
      <c r="E2116" s="19" t="n">
        <v>0.14016412438692374</v>
      </c>
      <c r="F2116" s="19" t="n">
        <v>0.24485966381756907</v>
      </c>
    </row>
    <row r="2117">
      <c r="B2117" s="8" t="s">
        <v>505</v>
      </c>
      <c r="C2117" s="15" t="n">
        <v>0.1813618752327638</v>
      </c>
      <c r="D2117" s="15" t="n">
        <v>0.28896435318321756</v>
      </c>
      <c r="E2117" s="15" t="n">
        <v>0.18104055469488625</v>
      </c>
      <c r="F2117" s="15" t="n">
        <v>0.26991453032539525</v>
      </c>
    </row>
    <row r="2118">
      <c r="B2118" s="8" t="s">
        <v>506</v>
      </c>
      <c r="C2118" s="19" t="n">
        <v>0.35789770151329187</v>
      </c>
      <c r="D2118" s="19" t="n">
        <v>0.12994384608866988</v>
      </c>
      <c r="E2118" s="19" t="n">
        <v>0.16935769085572988</v>
      </c>
      <c r="F2118" s="19" t="n">
        <v>0.23659112117422187</v>
      </c>
    </row>
    <row r="2119">
      <c r="B2119" s="8" t="s">
        <v>507</v>
      </c>
      <c r="C2119" s="15" t="n">
        <v>0.425122997686953</v>
      </c>
      <c r="D2119" s="15" t="n">
        <v>0.23436822613239772</v>
      </c>
      <c r="E2119" s="15" t="n">
        <v>0.12370429103365929</v>
      </c>
      <c r="F2119" s="15" t="n">
        <v>0.17361989075810355</v>
      </c>
    </row>
    <row r="2120">
      <c r="B2120" s="8" t="s">
        <v>508</v>
      </c>
      <c r="C2120" s="19" t="n">
        <v>0.27185351425794746</v>
      </c>
      <c r="D2120" s="19" t="n">
        <v>0.17044171129459695</v>
      </c>
      <c r="E2120" s="19" t="n">
        <v>0.29533267033632876</v>
      </c>
      <c r="F2120" s="19" t="n">
        <v>0.26648843757757434</v>
      </c>
    </row>
    <row r="2121">
      <c r="B2121" s="8" t="s">
        <v>509</v>
      </c>
      <c r="C2121" s="15" t="n">
        <v>0.317605412322425</v>
      </c>
      <c r="D2121" s="15" t="n">
        <v>0.2712721427192881</v>
      </c>
      <c r="E2121" s="15" t="n">
        <v>0.25763316255148394</v>
      </c>
      <c r="F2121" s="15" t="n">
        <v>0.17682854720444388</v>
      </c>
    </row>
    <row r="2122">
      <c r="B2122" s="8" t="s">
        <v>510</v>
      </c>
      <c r="C2122" s="19" t="n">
        <v>0.14936623575995214</v>
      </c>
      <c r="D2122" s="19" t="n">
        <v>0.2034382988182654</v>
      </c>
      <c r="E2122" s="19" t="n">
        <v>0.32267745090479155</v>
      </c>
      <c r="F2122" s="19" t="n">
        <v>0.267373158932821</v>
      </c>
    </row>
    <row r="2123">
      <c r="B2123" s="8" t="s">
        <v>511</v>
      </c>
      <c r="C2123" s="15" t="n">
        <v>0.44340570640128835</v>
      </c>
      <c r="D2123" s="15" t="n">
        <v>0.1351780018061212</v>
      </c>
      <c r="E2123" s="15" t="n">
        <v>0.24347696407277103</v>
      </c>
      <c r="F2123" s="15" t="n">
        <v>0.14940057806662663</v>
      </c>
    </row>
    <row r="2124">
      <c r="B2124" s="8" t="s">
        <v>512</v>
      </c>
      <c r="C2124" s="19" t="n">
        <v>0.36522236124623214</v>
      </c>
      <c r="D2124" s="19" t="n">
        <v>0.22945926386958038</v>
      </c>
      <c r="E2124" s="19" t="n">
        <v>0.2208575395623345</v>
      </c>
      <c r="F2124" s="19" t="n">
        <v>0.15626459771790402</v>
      </c>
    </row>
    <row r="2125">
      <c r="B2125" s="8" t="s">
        <v>513</v>
      </c>
      <c r="C2125" s="15" t="n">
        <v>0.35890755388557044</v>
      </c>
      <c r="D2125" s="15" t="n">
        <v>0.05596588454657581</v>
      </c>
      <c r="E2125" s="15" t="n">
        <v>0.3481939522248953</v>
      </c>
      <c r="F2125" s="15" t="n">
        <v>0.19008768608769175</v>
      </c>
    </row>
    <row r="2126">
      <c r="B2126" s="8" t="s">
        <v>514</v>
      </c>
      <c r="C2126" s="19" t="n">
        <v>0.35519650742007686</v>
      </c>
      <c r="D2126" s="19" t="n">
        <v>0.19622033384737686</v>
      </c>
      <c r="E2126" s="19" t="n">
        <v>0.0800359360878431</v>
      </c>
      <c r="F2126" s="19" t="n">
        <v>0.42894895995633564</v>
      </c>
    </row>
    <row r="2127">
      <c r="B2127" s="8" t="s">
        <v>515</v>
      </c>
      <c r="C2127" s="15" t="n">
        <v>0.4297599608353733</v>
      </c>
      <c r="D2127" s="15" t="n">
        <v>0.14412607327494348</v>
      </c>
      <c r="E2127" s="15" t="n">
        <v>0.21751633917624758</v>
      </c>
      <c r="F2127" s="15" t="n">
        <v>0.2023656048260636</v>
      </c>
    </row>
    <row r="2128">
      <c r="B2128" s="8" t="s">
        <v>516</v>
      </c>
      <c r="C2128" s="19" t="n">
        <v>0.4459150924150302</v>
      </c>
      <c r="D2128" s="19" t="n">
        <v>0.15077412977922278</v>
      </c>
      <c r="E2128" s="19" t="n">
        <v>0.2789638135008857</v>
      </c>
      <c r="F2128" s="19" t="n">
        <v>0.08543659330190789</v>
      </c>
    </row>
    <row r="2129">
      <c r="B2129" s="8" t="s">
        <v>517</v>
      </c>
      <c r="C2129" s="15" t="n">
        <v>0.3496208827266889</v>
      </c>
      <c r="D2129" s="15" t="n">
        <v>0.33299017655550023</v>
      </c>
      <c r="E2129" s="15" t="n">
        <v>0.21015471384923412</v>
      </c>
      <c r="F2129" s="15" t="n">
        <v>0.05994713123678791</v>
      </c>
    </row>
    <row r="2130">
      <c r="B2130" s="8" t="s">
        <v>518</v>
      </c>
      <c r="C2130" s="19" t="n">
        <v>0.3157282285319248</v>
      </c>
      <c r="D2130" s="19" t="n">
        <v>0.1429595295642585</v>
      </c>
      <c r="E2130" s="19" t="n">
        <v>0.31223314309275885</v>
      </c>
      <c r="F2130" s="19" t="n">
        <v>0.2560775512626205</v>
      </c>
    </row>
    <row r="2131">
      <c r="B2131" s="8" t="s">
        <v>519</v>
      </c>
      <c r="C2131" s="15" t="n">
        <v>0.4355818378448258</v>
      </c>
      <c r="D2131" s="15" t="n">
        <v>0.32762323774274665</v>
      </c>
      <c r="E2131" s="15" t="n">
        <v>0.17249168028907869</v>
      </c>
      <c r="F2131" s="15" t="n">
        <v>0.06772273658396863</v>
      </c>
    </row>
    <row r="2132">
      <c r="B2132" s="8" t="s">
        <v>520</v>
      </c>
      <c r="C2132" s="19" t="n">
        <v>0.3657546724188544</v>
      </c>
      <c r="D2132" s="19" t="n">
        <v>0.03671642659914027</v>
      </c>
      <c r="E2132" s="19" t="n">
        <v>0.38767988434349454</v>
      </c>
      <c r="F2132" s="19" t="n">
        <v>0.13747259577502297</v>
      </c>
    </row>
    <row r="2133" customHeight="true" ht="10.0">
      <c r="B2133"/>
    </row>
    <row r="2135">
      <c r="B2135" s="4" t="s">
        <v>524</v>
      </c>
    </row>
    <row r="2136" customHeight="true" ht="5.0">
      <c r="B2136"/>
    </row>
    <row r="2138">
      <c r="B2138" s="5" t="s">
        <v>4</v>
      </c>
    </row>
    <row r="2139" customHeight="true" ht="5.0">
      <c r="B2139"/>
    </row>
    <row r="2140">
      <c r="B2140" s="9" t="s">
        <v>5</v>
      </c>
      <c r="C2140" s="8" t="s">
        <v>6</v>
      </c>
      <c r="D2140" s="8" t="s">
        <v>7</v>
      </c>
      <c r="E2140" s="8" t="s">
        <v>8</v>
      </c>
      <c r="F2140" s="8" t="s">
        <v>9</v>
      </c>
      <c r="G2140" s="8" t="s">
        <v>10</v>
      </c>
    </row>
    <row r="2141">
      <c r="B2141" s="8" t="s">
        <v>525</v>
      </c>
      <c r="C2141" s="15" t="n">
        <v>0.8409360751216881</v>
      </c>
      <c r="D2141" s="15" t="n">
        <v>0.8453398743959957</v>
      </c>
      <c r="E2141" s="15" t="n">
        <v>0.028002520562229377</v>
      </c>
      <c r="F2141" s="15" t="n">
        <v>30.030727885830657</v>
      </c>
      <c r="G2141" s="14" t="n">
        <v>5.6843418860808015E-14</v>
      </c>
    </row>
    <row r="2142">
      <c r="B2142" s="8" t="s">
        <v>526</v>
      </c>
      <c r="C2142" s="19" t="n">
        <v>0.7608964493390437</v>
      </c>
      <c r="D2142" s="19" t="n">
        <v>0.7453687804999266</v>
      </c>
      <c r="E2142" s="19" t="n">
        <v>0.0759098024738473</v>
      </c>
      <c r="F2142" s="19" t="n">
        <v>10.023691599002518</v>
      </c>
      <c r="G2142" s="18" t="n">
        <v>5.6843418860808015E-14</v>
      </c>
    </row>
    <row r="2143">
      <c r="B2143" s="8" t="s">
        <v>527</v>
      </c>
      <c r="C2143" s="15" t="n">
        <v>0.7345749810827585</v>
      </c>
      <c r="D2143" s="15" t="n">
        <v>0.7095838385565939</v>
      </c>
      <c r="E2143" s="15" t="n">
        <v>0.10986012176835869</v>
      </c>
      <c r="F2143" s="15" t="n">
        <v>6.68645700786331</v>
      </c>
      <c r="G2143" s="14" t="n">
        <v>6.133404895081185E-11</v>
      </c>
    </row>
    <row r="2144">
      <c r="B2144" s="8" t="s">
        <v>528</v>
      </c>
      <c r="C2144" s="19" t="n">
        <v>0.7310741464850196</v>
      </c>
      <c r="D2144" s="19" t="n">
        <v>0.7400723709548225</v>
      </c>
      <c r="E2144" s="19" t="n">
        <v>0.05733845371064002</v>
      </c>
      <c r="F2144" s="19" t="n">
        <v>12.750154550284947</v>
      </c>
      <c r="G2144" s="18" t="n">
        <v>5.6843418860808015E-14</v>
      </c>
    </row>
    <row r="2145">
      <c r="B2145" s="8" t="s">
        <v>529</v>
      </c>
      <c r="C2145" s="15" t="n">
        <v>0.7337411449309161</v>
      </c>
      <c r="D2145" s="15" t="n">
        <v>0.7302345787819163</v>
      </c>
      <c r="E2145" s="15" t="n">
        <v>0.05842905700509683</v>
      </c>
      <c r="F2145" s="15" t="n">
        <v>12.557812542942651</v>
      </c>
      <c r="G2145" s="14" t="n">
        <v>5.6843418860808015E-14</v>
      </c>
    </row>
    <row r="2146">
      <c r="B2146" s="8" t="s">
        <v>530</v>
      </c>
      <c r="C2146" s="19" t="n">
        <v>0.8388926456380664</v>
      </c>
      <c r="D2146" s="19" t="n">
        <v>0.8348654309190618</v>
      </c>
      <c r="E2146" s="19" t="n">
        <v>0.03962884958669635</v>
      </c>
      <c r="F2146" s="19" t="n">
        <v>21.168735766674587</v>
      </c>
      <c r="G2146" s="18" t="n">
        <v>5.6843418860808015E-14</v>
      </c>
    </row>
    <row r="2147">
      <c r="B2147" s="8" t="s">
        <v>531</v>
      </c>
      <c r="C2147" s="15" t="n">
        <v>0.8207671430476566</v>
      </c>
      <c r="D2147" s="15" t="n">
        <v>0.8202982018670858</v>
      </c>
      <c r="E2147" s="15" t="n">
        <v>0.034498884855015385</v>
      </c>
      <c r="F2147" s="15" t="n">
        <v>23.791120973822867</v>
      </c>
      <c r="G2147" s="14" t="n">
        <v>5.6843418860808015E-14</v>
      </c>
    </row>
    <row r="2148">
      <c r="B2148" s="8" t="s">
        <v>532</v>
      </c>
      <c r="C2148" s="19" t="n">
        <v>0.7474509912742608</v>
      </c>
      <c r="D2148" s="19" t="n">
        <v>0.7381784389222651</v>
      </c>
      <c r="E2148" s="19" t="n">
        <v>0.07999937433946674</v>
      </c>
      <c r="F2148" s="19" t="n">
        <v>9.343210461903759</v>
      </c>
      <c r="G2148" s="18" t="n">
        <v>5.6843418860808015E-14</v>
      </c>
    </row>
    <row r="2149">
      <c r="B2149" s="8" t="s">
        <v>533</v>
      </c>
      <c r="C2149" s="15" t="n">
        <v>0.7846861093395714</v>
      </c>
      <c r="D2149" s="15" t="n">
        <v>0.7849907785076732</v>
      </c>
      <c r="E2149" s="15" t="n">
        <v>0.04223289483946147</v>
      </c>
      <c r="F2149" s="15" t="n">
        <v>18.57997450381683</v>
      </c>
      <c r="G2149" s="14" t="n">
        <v>5.6843418860808015E-14</v>
      </c>
    </row>
    <row r="2150">
      <c r="B2150" s="8" t="s">
        <v>534</v>
      </c>
      <c r="C2150" s="19" t="n">
        <v>0.7569262913826829</v>
      </c>
      <c r="D2150" s="19" t="n">
        <v>0.7439352163707782</v>
      </c>
      <c r="E2150" s="19" t="n">
        <v>0.07532997067238743</v>
      </c>
      <c r="F2150" s="19" t="n">
        <v>10.04814265326852</v>
      </c>
      <c r="G2150" s="18" t="n">
        <v>5.6843418860808015E-14</v>
      </c>
    </row>
    <row r="2151">
      <c r="B2151" s="8" t="s">
        <v>535</v>
      </c>
      <c r="C2151" s="15" t="n">
        <v>0.7728125365252638</v>
      </c>
      <c r="D2151" s="15" t="n">
        <v>0.7656185292630681</v>
      </c>
      <c r="E2151" s="15" t="n">
        <v>0.0608896790095101</v>
      </c>
      <c r="F2151" s="15" t="n">
        <v>12.692011997707551</v>
      </c>
      <c r="G2151" s="14" t="n">
        <v>5.6843418860808015E-14</v>
      </c>
    </row>
    <row r="2152">
      <c r="B2152" s="8" t="s">
        <v>536</v>
      </c>
      <c r="C2152" s="19" t="n">
        <v>0.7182845365578151</v>
      </c>
      <c r="D2152" s="19" t="n">
        <v>0.725224468852382</v>
      </c>
      <c r="E2152" s="19" t="n">
        <v>0.042822446026476606</v>
      </c>
      <c r="F2152" s="19" t="n">
        <v>16.773552265410256</v>
      </c>
      <c r="G2152" s="18" t="n">
        <v>5.6843418860808015E-14</v>
      </c>
    </row>
    <row r="2153">
      <c r="B2153" s="8" t="s">
        <v>537</v>
      </c>
      <c r="C2153" s="15" t="n">
        <v>0.7875030207105316</v>
      </c>
      <c r="D2153" s="15" t="n">
        <v>0.7975818932978447</v>
      </c>
      <c r="E2153" s="15" t="n">
        <v>0.04767720009987808</v>
      </c>
      <c r="F2153" s="15" t="n">
        <v>16.51739236072601</v>
      </c>
      <c r="G2153" s="14" t="n">
        <v>5.6843418860808015E-14</v>
      </c>
    </row>
    <row r="2154">
      <c r="B2154" s="8" t="s">
        <v>538</v>
      </c>
      <c r="C2154" s="19" t="n">
        <v>0.7921710858559496</v>
      </c>
      <c r="D2154" s="19" t="n">
        <v>0.769298874742177</v>
      </c>
      <c r="E2154" s="19" t="n">
        <v>0.09129255116053486</v>
      </c>
      <c r="F2154" s="19" t="n">
        <v>8.677280630080581</v>
      </c>
      <c r="G2154" s="18" t="n">
        <v>5.6843418860808015E-14</v>
      </c>
    </row>
    <row r="2155">
      <c r="B2155" s="8" t="s">
        <v>539</v>
      </c>
      <c r="C2155" s="15" t="n">
        <v>0.8550991722745792</v>
      </c>
      <c r="D2155" s="15" t="n">
        <v>0.8488669223966521</v>
      </c>
      <c r="E2155" s="15" t="n">
        <v>0.046200557724018786</v>
      </c>
      <c r="F2155" s="15" t="n">
        <v>18.508416659871394</v>
      </c>
      <c r="G2155" s="14" t="n">
        <v>5.6843418860808015E-14</v>
      </c>
    </row>
    <row r="2156">
      <c r="B2156" s="8" t="s">
        <v>540</v>
      </c>
      <c r="C2156" s="19" t="n">
        <v>0.7944778004863778</v>
      </c>
      <c r="D2156" s="19" t="n">
        <v>0.7855414290039234</v>
      </c>
      <c r="E2156" s="19" t="n">
        <v>0.06521270845558362</v>
      </c>
      <c r="F2156" s="19" t="n">
        <v>12.182867715538862</v>
      </c>
      <c r="G2156" s="18" t="n">
        <v>5.6843418860808015E-14</v>
      </c>
    </row>
    <row r="2157">
      <c r="B2157" s="8" t="s">
        <v>541</v>
      </c>
      <c r="C2157" s="15" t="n">
        <v>0.8103882562092866</v>
      </c>
      <c r="D2157" s="15" t="n">
        <v>0.8043349354734127</v>
      </c>
      <c r="E2157" s="15" t="n">
        <v>0.05423212456264957</v>
      </c>
      <c r="F2157" s="15" t="n">
        <v>14.942956093728483</v>
      </c>
      <c r="G2157" s="14" t="n">
        <v>5.6843418860808015E-14</v>
      </c>
    </row>
    <row r="2158">
      <c r="B2158" s="8" t="s">
        <v>542</v>
      </c>
      <c r="C2158" s="19" t="n">
        <v>0.8644540832551453</v>
      </c>
      <c r="D2158" s="19" t="n">
        <v>0.8541677479273182</v>
      </c>
      <c r="E2158" s="19" t="n">
        <v>0.04839853053669148</v>
      </c>
      <c r="F2158" s="19" t="n">
        <v>17.861163834298498</v>
      </c>
      <c r="G2158" s="18" t="n">
        <v>5.6843418860808015E-14</v>
      </c>
    </row>
    <row r="2159">
      <c r="B2159" s="8" t="s">
        <v>543</v>
      </c>
      <c r="C2159" s="15" t="n">
        <v>0.8892349776107186</v>
      </c>
      <c r="D2159" s="15" t="n">
        <v>0.8911866122316232</v>
      </c>
      <c r="E2159" s="15" t="n">
        <v>0.028303719281408842</v>
      </c>
      <c r="F2159" s="15" t="n">
        <v>31.417601650494326</v>
      </c>
      <c r="G2159" s="14" t="n">
        <v>5.6843418860808015E-14</v>
      </c>
    </row>
    <row r="2160">
      <c r="B2160" s="8" t="s">
        <v>544</v>
      </c>
      <c r="C2160" s="19" t="n">
        <v>0.8623664979341206</v>
      </c>
      <c r="D2160" s="19" t="n">
        <v>0.8557629110004187</v>
      </c>
      <c r="E2160" s="19" t="n">
        <v>0.04478912742849618</v>
      </c>
      <c r="F2160" s="19" t="n">
        <v>19.253924946648038</v>
      </c>
      <c r="G2160" s="18" t="n">
        <v>5.6843418860808015E-14</v>
      </c>
    </row>
    <row r="2161">
      <c r="B2161" s="8" t="s">
        <v>545</v>
      </c>
      <c r="C2161" s="15" t="n">
        <v>0.8016970562968644</v>
      </c>
      <c r="D2161" s="15" t="n">
        <v>0.7909563937517924</v>
      </c>
      <c r="E2161" s="15" t="n">
        <v>0.068438872133022</v>
      </c>
      <c r="F2161" s="15" t="n">
        <v>11.714060026276249</v>
      </c>
      <c r="G2161" s="14" t="n">
        <v>5.6843418860808015E-14</v>
      </c>
    </row>
    <row r="2162" customHeight="true" ht="10.0">
      <c r="B2162"/>
    </row>
    <row r="2164">
      <c r="B2164" s="5" t="s">
        <v>15</v>
      </c>
    </row>
    <row r="2165" customHeight="true" ht="5.0">
      <c r="B2165"/>
    </row>
    <row r="2166">
      <c r="B2166" s="9" t="s">
        <v>5</v>
      </c>
      <c r="C2166" s="8" t="s">
        <v>6</v>
      </c>
      <c r="D2166" s="8" t="s">
        <v>7</v>
      </c>
      <c r="E2166" s="8" t="s">
        <v>16</v>
      </c>
      <c r="F2166" s="8" t="s">
        <v>17</v>
      </c>
    </row>
    <row r="2167">
      <c r="B2167" s="8" t="s">
        <v>525</v>
      </c>
      <c r="C2167" s="15" t="n">
        <v>0.8409360751216881</v>
      </c>
      <c r="D2167" s="15" t="n">
        <v>0.8453398743959957</v>
      </c>
      <c r="E2167" s="15" t="n">
        <v>0.7837808176521062</v>
      </c>
      <c r="F2167" s="15" t="n">
        <v>0.8931604410866134</v>
      </c>
    </row>
    <row r="2168">
      <c r="B2168" s="8" t="s">
        <v>526</v>
      </c>
      <c r="C2168" s="19" t="n">
        <v>0.7608964493390437</v>
      </c>
      <c r="D2168" s="19" t="n">
        <v>0.7453687804999266</v>
      </c>
      <c r="E2168" s="19" t="n">
        <v>0.5835944915929795</v>
      </c>
      <c r="F2168" s="19" t="n">
        <v>0.8584554354023353</v>
      </c>
    </row>
    <row r="2169">
      <c r="B2169" s="8" t="s">
        <v>527</v>
      </c>
      <c r="C2169" s="15" t="n">
        <v>0.7345749810827585</v>
      </c>
      <c r="D2169" s="15" t="n">
        <v>0.7095838385565939</v>
      </c>
      <c r="E2169" s="15" t="n">
        <v>0.427907274931746</v>
      </c>
      <c r="F2169" s="15" t="n">
        <v>0.8586380762302803</v>
      </c>
    </row>
    <row r="2170">
      <c r="B2170" s="8" t="s">
        <v>528</v>
      </c>
      <c r="C2170" s="19" t="n">
        <v>0.7310741464850196</v>
      </c>
      <c r="D2170" s="19" t="n">
        <v>0.7400723709548225</v>
      </c>
      <c r="E2170" s="19" t="n">
        <v>0.6176390777261112</v>
      </c>
      <c r="F2170" s="19" t="n">
        <v>0.8426120699815747</v>
      </c>
    </row>
    <row r="2171">
      <c r="B2171" s="8" t="s">
        <v>529</v>
      </c>
      <c r="C2171" s="15" t="n">
        <v>0.7337411449309161</v>
      </c>
      <c r="D2171" s="15" t="n">
        <v>0.7302345787819163</v>
      </c>
      <c r="E2171" s="15" t="n">
        <v>0.589273624349171</v>
      </c>
      <c r="F2171" s="15" t="n">
        <v>0.8161983904847232</v>
      </c>
    </row>
    <row r="2172">
      <c r="B2172" s="8" t="s">
        <v>530</v>
      </c>
      <c r="C2172" s="19" t="n">
        <v>0.8388926456380664</v>
      </c>
      <c r="D2172" s="19" t="n">
        <v>0.8348654309190618</v>
      </c>
      <c r="E2172" s="19" t="n">
        <v>0.7419107789182926</v>
      </c>
      <c r="F2172" s="19" t="n">
        <v>0.89955820496199</v>
      </c>
    </row>
    <row r="2173">
      <c r="B2173" s="8" t="s">
        <v>531</v>
      </c>
      <c r="C2173" s="15" t="n">
        <v>0.8207671430476566</v>
      </c>
      <c r="D2173" s="15" t="n">
        <v>0.8202982018670858</v>
      </c>
      <c r="E2173" s="15" t="n">
        <v>0.7406664718911878</v>
      </c>
      <c r="F2173" s="15" t="n">
        <v>0.8767919874768519</v>
      </c>
    </row>
    <row r="2174">
      <c r="B2174" s="8" t="s">
        <v>532</v>
      </c>
      <c r="C2174" s="19" t="n">
        <v>0.7474509912742608</v>
      </c>
      <c r="D2174" s="19" t="n">
        <v>0.7381784389222651</v>
      </c>
      <c r="E2174" s="19" t="n">
        <v>0.5610187034464933</v>
      </c>
      <c r="F2174" s="19" t="n">
        <v>0.8579382661825785</v>
      </c>
    </row>
    <row r="2175">
      <c r="B2175" s="8" t="s">
        <v>533</v>
      </c>
      <c r="C2175" s="15" t="n">
        <v>0.7846861093395714</v>
      </c>
      <c r="D2175" s="15" t="n">
        <v>0.7849907785076732</v>
      </c>
      <c r="E2175" s="15" t="n">
        <v>0.6879448288645865</v>
      </c>
      <c r="F2175" s="15" t="n">
        <v>0.8583788771711816</v>
      </c>
    </row>
    <row r="2176">
      <c r="B2176" s="8" t="s">
        <v>534</v>
      </c>
      <c r="C2176" s="19" t="n">
        <v>0.7569262913826829</v>
      </c>
      <c r="D2176" s="19" t="n">
        <v>0.7439352163707782</v>
      </c>
      <c r="E2176" s="19" t="n">
        <v>0.5747007572235617</v>
      </c>
      <c r="F2176" s="19" t="n">
        <v>0.8540689048258817</v>
      </c>
    </row>
    <row r="2177">
      <c r="B2177" s="8" t="s">
        <v>535</v>
      </c>
      <c r="C2177" s="15" t="n">
        <v>0.7728125365252638</v>
      </c>
      <c r="D2177" s="15" t="n">
        <v>0.7656185292630681</v>
      </c>
      <c r="E2177" s="15" t="n">
        <v>0.6055935576160748</v>
      </c>
      <c r="F2177" s="15" t="n">
        <v>0.8580599480649255</v>
      </c>
    </row>
    <row r="2178">
      <c r="B2178" s="8" t="s">
        <v>536</v>
      </c>
      <c r="C2178" s="19" t="n">
        <v>0.7182845365578151</v>
      </c>
      <c r="D2178" s="19" t="n">
        <v>0.725224468852382</v>
      </c>
      <c r="E2178" s="19" t="n">
        <v>0.6297459538347928</v>
      </c>
      <c r="F2178" s="19" t="n">
        <v>0.8053396664203496</v>
      </c>
    </row>
    <row r="2179">
      <c r="B2179" s="8" t="s">
        <v>537</v>
      </c>
      <c r="C2179" s="15" t="n">
        <v>0.7875030207105316</v>
      </c>
      <c r="D2179" s="15" t="n">
        <v>0.7975818932978447</v>
      </c>
      <c r="E2179" s="15" t="n">
        <v>0.6937802830814246</v>
      </c>
      <c r="F2179" s="15" t="n">
        <v>0.8927467299886237</v>
      </c>
    </row>
    <row r="2180">
      <c r="B2180" s="8" t="s">
        <v>538</v>
      </c>
      <c r="C2180" s="19" t="n">
        <v>0.7921710858559496</v>
      </c>
      <c r="D2180" s="19" t="n">
        <v>0.769298874742177</v>
      </c>
      <c r="E2180" s="19" t="n">
        <v>0.5349147095282735</v>
      </c>
      <c r="F2180" s="19" t="n">
        <v>0.892835329687454</v>
      </c>
    </row>
    <row r="2181">
      <c r="B2181" s="8" t="s">
        <v>539</v>
      </c>
      <c r="C2181" s="15" t="n">
        <v>0.8550991722745792</v>
      </c>
      <c r="D2181" s="15" t="n">
        <v>0.8488669223966521</v>
      </c>
      <c r="E2181" s="15" t="n">
        <v>0.7374692480190989</v>
      </c>
      <c r="F2181" s="15" t="n">
        <v>0.912915468150429</v>
      </c>
    </row>
    <row r="2182">
      <c r="B2182" s="8" t="s">
        <v>540</v>
      </c>
      <c r="C2182" s="19" t="n">
        <v>0.7944778004863778</v>
      </c>
      <c r="D2182" s="19" t="n">
        <v>0.7855414290039234</v>
      </c>
      <c r="E2182" s="19" t="n">
        <v>0.6162095749265488</v>
      </c>
      <c r="F2182" s="19" t="n">
        <v>0.8695693469310443</v>
      </c>
    </row>
    <row r="2183">
      <c r="B2183" s="8" t="s">
        <v>541</v>
      </c>
      <c r="C2183" s="15" t="n">
        <v>0.8103882562092866</v>
      </c>
      <c r="D2183" s="15" t="n">
        <v>0.8043349354734127</v>
      </c>
      <c r="E2183" s="15" t="n">
        <v>0.6900965717715697</v>
      </c>
      <c r="F2183" s="15" t="n">
        <v>0.8870601798325539</v>
      </c>
    </row>
    <row r="2184">
      <c r="B2184" s="8" t="s">
        <v>542</v>
      </c>
      <c r="C2184" s="19" t="n">
        <v>0.8644540832551453</v>
      </c>
      <c r="D2184" s="19" t="n">
        <v>0.8541677479273182</v>
      </c>
      <c r="E2184" s="19" t="n">
        <v>0.7519421448308364</v>
      </c>
      <c r="F2184" s="19" t="n">
        <v>0.9274186961530102</v>
      </c>
    </row>
    <row r="2185">
      <c r="B2185" s="8" t="s">
        <v>543</v>
      </c>
      <c r="C2185" s="15" t="n">
        <v>0.8892349776107186</v>
      </c>
      <c r="D2185" s="15" t="n">
        <v>0.8911866122316232</v>
      </c>
      <c r="E2185" s="15" t="n">
        <v>0.8360652311043045</v>
      </c>
      <c r="F2185" s="15" t="n">
        <v>0.9445850495813017</v>
      </c>
    </row>
    <row r="2186">
      <c r="B2186" s="8" t="s">
        <v>544</v>
      </c>
      <c r="C2186" s="19" t="n">
        <v>0.8623664979341206</v>
      </c>
      <c r="D2186" s="19" t="n">
        <v>0.8557629110004187</v>
      </c>
      <c r="E2186" s="19" t="n">
        <v>0.7552980279717975</v>
      </c>
      <c r="F2186" s="19" t="n">
        <v>0.926602748987099</v>
      </c>
    </row>
    <row r="2187">
      <c r="B2187" s="8" t="s">
        <v>545</v>
      </c>
      <c r="C2187" s="15" t="n">
        <v>0.8016970562968644</v>
      </c>
      <c r="D2187" s="15" t="n">
        <v>0.7909563937517924</v>
      </c>
      <c r="E2187" s="15" t="n">
        <v>0.6456905519896552</v>
      </c>
      <c r="F2187" s="15" t="n">
        <v>0.8984070606913755</v>
      </c>
    </row>
    <row r="2188" customHeight="true" ht="10.0">
      <c r="B2188"/>
    </row>
    <row r="2190">
      <c r="B2190" s="5" t="s">
        <v>18</v>
      </c>
    </row>
    <row r="2191" customHeight="true" ht="5.0">
      <c r="B2191"/>
    </row>
    <row r="2192">
      <c r="B2192" s="9" t="s">
        <v>5</v>
      </c>
      <c r="C2192" s="8" t="s">
        <v>6</v>
      </c>
      <c r="D2192" s="8" t="s">
        <v>7</v>
      </c>
      <c r="E2192" s="8" t="s">
        <v>19</v>
      </c>
      <c r="F2192" s="8" t="s">
        <v>16</v>
      </c>
      <c r="G2192" s="8" t="s">
        <v>17</v>
      </c>
    </row>
    <row r="2193">
      <c r="B2193" s="8" t="s">
        <v>525</v>
      </c>
      <c r="C2193" s="15" t="n">
        <v>0.8409360751216881</v>
      </c>
      <c r="D2193" s="15" t="n">
        <v>0.8453398743959957</v>
      </c>
      <c r="E2193" s="15" t="n">
        <v>0.004403799274307563</v>
      </c>
      <c r="F2193" s="15" t="n">
        <v>0.769189068811732</v>
      </c>
      <c r="G2193" s="15" t="n">
        <v>0.880821820497696</v>
      </c>
    </row>
    <row r="2194">
      <c r="B2194" s="8" t="s">
        <v>526</v>
      </c>
      <c r="C2194" s="19" t="n">
        <v>0.7608964493390437</v>
      </c>
      <c r="D2194" s="19" t="n">
        <v>0.7453687804999266</v>
      </c>
      <c r="E2194" s="19" t="n">
        <v>-0.015527668839117048</v>
      </c>
      <c r="F2194" s="19" t="n">
        <v>0.5974880580014631</v>
      </c>
      <c r="G2194" s="19" t="n">
        <v>0.8619167023282513</v>
      </c>
    </row>
    <row r="2195">
      <c r="B2195" s="8" t="s">
        <v>527</v>
      </c>
      <c r="C2195" s="15" t="n">
        <v>0.7345749810827585</v>
      </c>
      <c r="D2195" s="15" t="n">
        <v>0.7095838385565939</v>
      </c>
      <c r="E2195" s="15" t="n">
        <v>-0.024991142526164634</v>
      </c>
      <c r="F2195" s="15" t="n">
        <v>0.444064971705691</v>
      </c>
      <c r="G2195" s="15" t="n">
        <v>0.8643900704157675</v>
      </c>
    </row>
    <row r="2196">
      <c r="B2196" s="8" t="s">
        <v>528</v>
      </c>
      <c r="C2196" s="19" t="n">
        <v>0.7310741464850196</v>
      </c>
      <c r="D2196" s="19" t="n">
        <v>0.7400723709548225</v>
      </c>
      <c r="E2196" s="19" t="n">
        <v>0.008998224469802918</v>
      </c>
      <c r="F2196" s="19" t="n">
        <v>0.580864116241612</v>
      </c>
      <c r="G2196" s="19" t="n">
        <v>0.8262757095587904</v>
      </c>
    </row>
    <row r="2197">
      <c r="B2197" s="8" t="s">
        <v>529</v>
      </c>
      <c r="C2197" s="15" t="n">
        <v>0.7337411449309161</v>
      </c>
      <c r="D2197" s="15" t="n">
        <v>0.7302345787819163</v>
      </c>
      <c r="E2197" s="15" t="n">
        <v>-0.0035065661489998012</v>
      </c>
      <c r="F2197" s="15" t="n">
        <v>0.5688924002659216</v>
      </c>
      <c r="G2197" s="15" t="n">
        <v>0.8123133619518585</v>
      </c>
    </row>
    <row r="2198">
      <c r="B2198" s="8" t="s">
        <v>530</v>
      </c>
      <c r="C2198" s="19" t="n">
        <v>0.8388926456380664</v>
      </c>
      <c r="D2198" s="19" t="n">
        <v>0.8348654309190618</v>
      </c>
      <c r="E2198" s="19" t="n">
        <v>-0.004027214719004579</v>
      </c>
      <c r="F2198" s="19" t="n">
        <v>0.7390275593157255</v>
      </c>
      <c r="G2198" s="19" t="n">
        <v>0.899159420934595</v>
      </c>
    </row>
    <row r="2199">
      <c r="B2199" s="8" t="s">
        <v>531</v>
      </c>
      <c r="C2199" s="15" t="n">
        <v>0.8207671430476566</v>
      </c>
      <c r="D2199" s="15" t="n">
        <v>0.8202982018670858</v>
      </c>
      <c r="E2199" s="15" t="n">
        <v>-4.6894118057083656E-4</v>
      </c>
      <c r="F2199" s="15" t="n">
        <v>0.73010390901467</v>
      </c>
      <c r="G2199" s="15" t="n">
        <v>0.8727548276005431</v>
      </c>
    </row>
    <row r="2200">
      <c r="B2200" s="8" t="s">
        <v>532</v>
      </c>
      <c r="C2200" s="19" t="n">
        <v>0.7474509912742608</v>
      </c>
      <c r="D2200" s="19" t="n">
        <v>0.7381784389222651</v>
      </c>
      <c r="E2200" s="19" t="n">
        <v>-0.009272552351995755</v>
      </c>
      <c r="F2200" s="19" t="n">
        <v>0.5610187034464933</v>
      </c>
      <c r="G2200" s="19" t="n">
        <v>0.8579382661825785</v>
      </c>
    </row>
    <row r="2201">
      <c r="B2201" s="8" t="s">
        <v>533</v>
      </c>
      <c r="C2201" s="15" t="n">
        <v>0.7846861093395714</v>
      </c>
      <c r="D2201" s="15" t="n">
        <v>0.7849907785076732</v>
      </c>
      <c r="E2201" s="15" t="n">
        <v>3.046691681017899E-4</v>
      </c>
      <c r="F2201" s="15" t="n">
        <v>0.6805716244474084</v>
      </c>
      <c r="G2201" s="15" t="n">
        <v>0.8534876778403853</v>
      </c>
    </row>
    <row r="2202">
      <c r="B2202" s="8" t="s">
        <v>534</v>
      </c>
      <c r="C2202" s="19" t="n">
        <v>0.7569262913826829</v>
      </c>
      <c r="D2202" s="19" t="n">
        <v>0.7439352163707782</v>
      </c>
      <c r="E2202" s="19" t="n">
        <v>-0.012991075011904663</v>
      </c>
      <c r="F2202" s="19" t="n">
        <v>0.5866318000044267</v>
      </c>
      <c r="G2202" s="19" t="n">
        <v>0.8580172328839945</v>
      </c>
    </row>
    <row r="2203">
      <c r="B2203" s="8" t="s">
        <v>535</v>
      </c>
      <c r="C2203" s="15" t="n">
        <v>0.7728125365252638</v>
      </c>
      <c r="D2203" s="15" t="n">
        <v>0.7656185292630681</v>
      </c>
      <c r="E2203" s="15" t="n">
        <v>-0.007194007262195767</v>
      </c>
      <c r="F2203" s="15" t="n">
        <v>0.6055935576160748</v>
      </c>
      <c r="G2203" s="15" t="n">
        <v>0.8580599480649255</v>
      </c>
    </row>
    <row r="2204">
      <c r="B2204" s="8" t="s">
        <v>536</v>
      </c>
      <c r="C2204" s="19" t="n">
        <v>0.7182845365578151</v>
      </c>
      <c r="D2204" s="19" t="n">
        <v>0.725224468852382</v>
      </c>
      <c r="E2204" s="19" t="n">
        <v>0.006939932294566908</v>
      </c>
      <c r="F2204" s="19" t="n">
        <v>0.621176946394848</v>
      </c>
      <c r="G2204" s="19" t="n">
        <v>0.7821893306497938</v>
      </c>
    </row>
    <row r="2205">
      <c r="B2205" s="8" t="s">
        <v>537</v>
      </c>
      <c r="C2205" s="15" t="n">
        <v>0.7875030207105316</v>
      </c>
      <c r="D2205" s="15" t="n">
        <v>0.7975818932978447</v>
      </c>
      <c r="E2205" s="15" t="n">
        <v>0.010078872587313104</v>
      </c>
      <c r="F2205" s="15" t="n">
        <v>0.672720812628387</v>
      </c>
      <c r="G2205" s="15" t="n">
        <v>0.8731942004191243</v>
      </c>
    </row>
    <row r="2206">
      <c r="B2206" s="8" t="s">
        <v>538</v>
      </c>
      <c r="C2206" s="19" t="n">
        <v>0.7921710858559496</v>
      </c>
      <c r="D2206" s="19" t="n">
        <v>0.769298874742177</v>
      </c>
      <c r="E2206" s="19" t="n">
        <v>-0.02287221111377269</v>
      </c>
      <c r="F2206" s="19" t="n">
        <v>0.5609175435714909</v>
      </c>
      <c r="G2206" s="19" t="n">
        <v>0.8995380810699825</v>
      </c>
    </row>
    <row r="2207">
      <c r="B2207" s="8" t="s">
        <v>539</v>
      </c>
      <c r="C2207" s="15" t="n">
        <v>0.8550991722745792</v>
      </c>
      <c r="D2207" s="15" t="n">
        <v>0.8488669223966521</v>
      </c>
      <c r="E2207" s="15" t="n">
        <v>-0.006232249877927143</v>
      </c>
      <c r="F2207" s="15" t="n">
        <v>0.7075011036479558</v>
      </c>
      <c r="G2207" s="15" t="n">
        <v>0.9075381950306357</v>
      </c>
    </row>
    <row r="2208">
      <c r="B2208" s="8" t="s">
        <v>540</v>
      </c>
      <c r="C2208" s="19" t="n">
        <v>0.7944778004863778</v>
      </c>
      <c r="D2208" s="19" t="n">
        <v>0.7855414290039234</v>
      </c>
      <c r="E2208" s="19" t="n">
        <v>-0.008936371482454408</v>
      </c>
      <c r="F2208" s="19" t="n">
        <v>0.5818954456414156</v>
      </c>
      <c r="G2208" s="19" t="n">
        <v>0.8664640425720249</v>
      </c>
    </row>
    <row r="2209">
      <c r="B2209" s="8" t="s">
        <v>541</v>
      </c>
      <c r="C2209" s="15" t="n">
        <v>0.8103882562092866</v>
      </c>
      <c r="D2209" s="15" t="n">
        <v>0.8043349354734127</v>
      </c>
      <c r="E2209" s="15" t="n">
        <v>-0.006053320735873835</v>
      </c>
      <c r="F2209" s="15" t="n">
        <v>0.6900965717715697</v>
      </c>
      <c r="G2209" s="15" t="n">
        <v>0.8870601798325539</v>
      </c>
    </row>
    <row r="2210">
      <c r="B2210" s="8" t="s">
        <v>542</v>
      </c>
      <c r="C2210" s="19" t="n">
        <v>0.8644540832551453</v>
      </c>
      <c r="D2210" s="19" t="n">
        <v>0.8541677479273182</v>
      </c>
      <c r="E2210" s="19" t="n">
        <v>-0.010286335327827079</v>
      </c>
      <c r="F2210" s="19" t="n">
        <v>0.7605029693513248</v>
      </c>
      <c r="G2210" s="19" t="n">
        <v>0.9299039440246384</v>
      </c>
    </row>
    <row r="2211">
      <c r="B2211" s="8" t="s">
        <v>543</v>
      </c>
      <c r="C2211" s="15" t="n">
        <v>0.8892349776107186</v>
      </c>
      <c r="D2211" s="15" t="n">
        <v>0.8911866122316232</v>
      </c>
      <c r="E2211" s="15" t="n">
        <v>0.001951634620904641</v>
      </c>
      <c r="F2211" s="15" t="n">
        <v>0.8340635806813785</v>
      </c>
      <c r="G2211" s="15" t="n">
        <v>0.9410951102544965</v>
      </c>
    </row>
    <row r="2212">
      <c r="B2212" s="8" t="s">
        <v>544</v>
      </c>
      <c r="C2212" s="19" t="n">
        <v>0.8623664979341206</v>
      </c>
      <c r="D2212" s="19" t="n">
        <v>0.8557629110004187</v>
      </c>
      <c r="E2212" s="19" t="n">
        <v>-0.006603586933701888</v>
      </c>
      <c r="F2212" s="19" t="n">
        <v>0.7599462010924811</v>
      </c>
      <c r="G2212" s="19" t="n">
        <v>0.9269741716796294</v>
      </c>
    </row>
    <row r="2213">
      <c r="B2213" s="8" t="s">
        <v>545</v>
      </c>
      <c r="C2213" s="15" t="n">
        <v>0.8016970562968644</v>
      </c>
      <c r="D2213" s="15" t="n">
        <v>0.7909563937517924</v>
      </c>
      <c r="E2213" s="15" t="n">
        <v>-0.010740662545072</v>
      </c>
      <c r="F2213" s="15" t="n">
        <v>0.6575928572338328</v>
      </c>
      <c r="G2213" s="15" t="n">
        <v>0.9026515052083642</v>
      </c>
    </row>
    <row r="2214" customHeight="true" ht="10.0">
      <c r="B2214"/>
    </row>
    <row r="2216">
      <c r="B2216" s="5" t="s">
        <v>20</v>
      </c>
    </row>
    <row r="2217" customHeight="true" ht="5.0">
      <c r="B2217"/>
    </row>
    <row r="2218">
      <c r="B2218" s="9" t="s">
        <v>5</v>
      </c>
      <c r="C2218" s="8" t="s">
        <v>525</v>
      </c>
      <c r="D2218" s="8" t="s">
        <v>526</v>
      </c>
      <c r="E2218" s="8" t="s">
        <v>527</v>
      </c>
      <c r="F2218" s="8" t="s">
        <v>528</v>
      </c>
      <c r="G2218" s="8" t="s">
        <v>529</v>
      </c>
      <c r="H2218" s="8" t="s">
        <v>530</v>
      </c>
      <c r="I2218" s="8" t="s">
        <v>531</v>
      </c>
      <c r="J2218" s="8" t="s">
        <v>532</v>
      </c>
      <c r="K2218" s="8" t="s">
        <v>533</v>
      </c>
      <c r="L2218" s="8" t="s">
        <v>534</v>
      </c>
      <c r="M2218" s="8" t="s">
        <v>535</v>
      </c>
      <c r="N2218" s="8" t="s">
        <v>536</v>
      </c>
      <c r="O2218" s="8" t="s">
        <v>537</v>
      </c>
      <c r="P2218" s="8" t="s">
        <v>538</v>
      </c>
      <c r="Q2218" s="8" t="s">
        <v>539</v>
      </c>
      <c r="R2218" s="8" t="s">
        <v>540</v>
      </c>
      <c r="S2218" s="8" t="s">
        <v>541</v>
      </c>
      <c r="T2218" s="8" t="s">
        <v>542</v>
      </c>
      <c r="U2218" s="8" t="s">
        <v>543</v>
      </c>
      <c r="V2218" s="8" t="s">
        <v>544</v>
      </c>
      <c r="W2218" s="8" t="s">
        <v>545</v>
      </c>
    </row>
    <row r="2219">
      <c r="B2219" s="8" t="s">
        <v>21</v>
      </c>
      <c r="C2219" s="15" t="n">
        <v>0.8774300332375917</v>
      </c>
      <c r="D2219" s="15" t="n">
        <v>0.5138645579781106</v>
      </c>
      <c r="E2219" s="15" t="n">
        <v>0.6347436508505517</v>
      </c>
      <c r="F2219" s="15" t="n">
        <v>0.7083161266873842</v>
      </c>
      <c r="G2219" s="15" t="n">
        <v>0.7593882138617692</v>
      </c>
      <c r="H2219" s="15" t="n">
        <v>0.7810774892278873</v>
      </c>
      <c r="I2219" s="15" t="n">
        <v>0.8102626520576821</v>
      </c>
      <c r="J2219" s="15" t="n">
        <v>0.6378589540556867</v>
      </c>
      <c r="K2219" s="15" t="n">
        <v>0.7687942325270466</v>
      </c>
      <c r="L2219" s="15" t="n">
        <v>0.5967748334483678</v>
      </c>
      <c r="M2219" s="15" t="n">
        <v>0.7266539674084402</v>
      </c>
      <c r="N2219" s="15" t="n">
        <v>0.6957032616964419</v>
      </c>
      <c r="O2219" s="15" t="n">
        <v>0.9098113143809838</v>
      </c>
      <c r="P2219" s="15" t="n">
        <v>0.5959642814985507</v>
      </c>
      <c r="Q2219" s="15" t="n">
        <v>0.7783999374192971</v>
      </c>
      <c r="R2219" s="15" t="n">
        <v>0.7410825109056862</v>
      </c>
      <c r="S2219" s="15" t="n">
        <v>0.7787604053743099</v>
      </c>
      <c r="T2219" s="15" t="n">
        <v>0.8346679693425121</v>
      </c>
      <c r="U2219" s="15" t="n">
        <v>0.8337631235989593</v>
      </c>
      <c r="V2219" s="15" t="n">
        <v>0.7839487094793179</v>
      </c>
      <c r="W2219" s="15" t="n">
        <v>0.778867529429071</v>
      </c>
    </row>
    <row r="2220">
      <c r="B2220" s="8" t="s">
        <v>22</v>
      </c>
      <c r="C2220" s="19" t="n">
        <v>0.81350742845779</v>
      </c>
      <c r="D2220" s="19" t="n">
        <v>0.7541630798768396</v>
      </c>
      <c r="E2220" s="19" t="n">
        <v>0.6886793511269995</v>
      </c>
      <c r="F2220" s="19" t="n">
        <v>0.759120685976616</v>
      </c>
      <c r="G2220" s="19" t="n">
        <v>0.649581104235361</v>
      </c>
      <c r="H2220" s="19" t="n">
        <v>0.8512726764909088</v>
      </c>
      <c r="I2220" s="19" t="n">
        <v>0.7801106848717316</v>
      </c>
      <c r="J2220" s="19" t="n">
        <v>0.7758944823279913</v>
      </c>
      <c r="K2220" s="19" t="n">
        <v>0.772144880092058</v>
      </c>
      <c r="L2220" s="19" t="n">
        <v>0.7935276940135931</v>
      </c>
      <c r="M2220" s="19" t="n">
        <v>0.6807747281517463</v>
      </c>
      <c r="N2220" s="19" t="n">
        <v>0.6931215245392237</v>
      </c>
      <c r="O2220" s="19" t="n">
        <v>0.7627852498836074</v>
      </c>
      <c r="P2220" s="19" t="n">
        <v>0.797583514910723</v>
      </c>
      <c r="Q2220" s="19" t="n">
        <v>0.8731303529788469</v>
      </c>
      <c r="R2220" s="19" t="n">
        <v>0.7507622082068147</v>
      </c>
      <c r="S2220" s="19" t="n">
        <v>0.7614688104013786</v>
      </c>
      <c r="T2220" s="19" t="n">
        <v>0.832867293181824</v>
      </c>
      <c r="U2220" s="19" t="n">
        <v>0.88910700177997</v>
      </c>
      <c r="V2220" s="19" t="n">
        <v>0.8584860751539982</v>
      </c>
      <c r="W2220" s="19" t="n">
        <v>0.8672058848520585</v>
      </c>
    </row>
    <row r="2221">
      <c r="B2221" s="8" t="s">
        <v>23</v>
      </c>
      <c r="C2221" s="15" t="n">
        <v>0.8442506937929752</v>
      </c>
      <c r="D2221" s="15" t="n">
        <v>0.8417057685725557</v>
      </c>
      <c r="E2221" s="15" t="n">
        <v>0.7928554255723773</v>
      </c>
      <c r="F2221" s="15" t="n">
        <v>0.8237256470558217</v>
      </c>
      <c r="G2221" s="15" t="n">
        <v>0.8276553107972077</v>
      </c>
      <c r="H2221" s="15" t="n">
        <v>0.8695494935460477</v>
      </c>
      <c r="I2221" s="15" t="n">
        <v>0.8389395931459287</v>
      </c>
      <c r="J2221" s="15" t="n">
        <v>0.7724660999094042</v>
      </c>
      <c r="K2221" s="15" t="n">
        <v>0.8170759858945337</v>
      </c>
      <c r="L2221" s="15" t="n">
        <v>0.8021538408657334</v>
      </c>
      <c r="M2221" s="15" t="n">
        <v>0.8307049255032112</v>
      </c>
      <c r="N2221" s="15" t="n">
        <v>0.7725315457273828</v>
      </c>
      <c r="O2221" s="15" t="n">
        <v>0.8061822809750583</v>
      </c>
      <c r="P2221" s="15" t="n">
        <v>0.8514735075820093</v>
      </c>
      <c r="Q2221" s="15" t="n">
        <v>0.8817643610999691</v>
      </c>
      <c r="R2221" s="15" t="n">
        <v>0.841993164932847</v>
      </c>
      <c r="S2221" s="15" t="n">
        <v>0.9049608587823165</v>
      </c>
      <c r="T2221" s="15" t="n">
        <v>0.8968099139853454</v>
      </c>
      <c r="U2221" s="15" t="n">
        <v>0.9293475288290753</v>
      </c>
      <c r="V2221" s="15" t="n">
        <v>0.9057758148400743</v>
      </c>
      <c r="W2221" s="15" t="n">
        <v>0.8707901154280417</v>
      </c>
    </row>
    <row r="2222">
      <c r="B2222" s="8" t="s">
        <v>24</v>
      </c>
      <c r="C2222" s="19" t="n">
        <v>0.8715065524411718</v>
      </c>
      <c r="D2222" s="19" t="n">
        <v>0.7616492969457511</v>
      </c>
      <c r="E2222" s="19" t="n">
        <v>0.7297380398425778</v>
      </c>
      <c r="F2222" s="19" t="n">
        <v>0.761945484677436</v>
      </c>
      <c r="G2222" s="19" t="n">
        <v>0.709071576296254</v>
      </c>
      <c r="H2222" s="19" t="n">
        <v>0.8268364105928963</v>
      </c>
      <c r="I2222" s="19" t="n">
        <v>0.8188299052928896</v>
      </c>
      <c r="J2222" s="19" t="n">
        <v>0.6697030310042706</v>
      </c>
      <c r="K2222" s="19" t="n">
        <v>0.7504444426956562</v>
      </c>
      <c r="L2222" s="19" t="n">
        <v>0.7676043878149713</v>
      </c>
      <c r="M2222" s="19" t="n">
        <v>0.6884676189779236</v>
      </c>
      <c r="N2222" s="19" t="n">
        <v>0.7676259599902429</v>
      </c>
      <c r="O2222" s="19" t="n">
        <v>0.7058529898088669</v>
      </c>
      <c r="P2222" s="19" t="n">
        <v>0.8728273744104239</v>
      </c>
      <c r="Q2222" s="19" t="n">
        <v>0.838326095288791</v>
      </c>
      <c r="R2222" s="19" t="n">
        <v>0.7174365350876274</v>
      </c>
      <c r="S2222" s="19" t="n">
        <v>0.7045056286514519</v>
      </c>
      <c r="T2222" s="19" t="n">
        <v>0.8046008835254308</v>
      </c>
      <c r="U2222" s="19" t="n">
        <v>0.9151886013821209</v>
      </c>
      <c r="V2222" s="19" t="n">
        <v>0.8524786251743973</v>
      </c>
      <c r="W2222" s="19" t="n">
        <v>0.8142883069219313</v>
      </c>
    </row>
    <row r="2223">
      <c r="B2223" s="8" t="s">
        <v>25</v>
      </c>
      <c r="C2223" s="15" t="n">
        <v>0.8368179970113854</v>
      </c>
      <c r="D2223" s="15" t="n">
        <v>0.8302449172862412</v>
      </c>
      <c r="E2223" s="15" t="n">
        <v>0.7227663031634592</v>
      </c>
      <c r="F2223" s="15" t="n">
        <v>0.6935612666212752</v>
      </c>
      <c r="G2223" s="15" t="n">
        <v>0.7779116339998876</v>
      </c>
      <c r="H2223" s="15" t="n">
        <v>0.8457849167745164</v>
      </c>
      <c r="I2223" s="15" t="n">
        <v>0.8559566716636409</v>
      </c>
      <c r="J2223" s="15" t="n">
        <v>0.8062714479672097</v>
      </c>
      <c r="K2223" s="15" t="n">
        <v>0.8458620998825056</v>
      </c>
      <c r="L2223" s="15" t="n">
        <v>0.7773221266148272</v>
      </c>
      <c r="M2223" s="15" t="n">
        <v>0.8720501617694728</v>
      </c>
      <c r="N2223" s="15" t="n">
        <v>0.7694897157180024</v>
      </c>
      <c r="O2223" s="15" t="n">
        <v>0.8316942614052457</v>
      </c>
      <c r="P2223" s="15" t="n">
        <v>0.7456230645718326</v>
      </c>
      <c r="Q2223" s="15" t="n">
        <v>0.8685218178456187</v>
      </c>
      <c r="R2223" s="15" t="n">
        <v>0.8093393723936452</v>
      </c>
      <c r="S2223" s="15" t="n">
        <v>0.8745935301492667</v>
      </c>
      <c r="T2223" s="15" t="n">
        <v>0.882997693014463</v>
      </c>
      <c r="U2223" s="15" t="n">
        <v>0.8814364107788678</v>
      </c>
      <c r="V2223" s="15" t="n">
        <v>0.8961283168144171</v>
      </c>
      <c r="W2223" s="15" t="n">
        <v>0.8515734265390958</v>
      </c>
    </row>
    <row r="2224">
      <c r="B2224" s="8" t="s">
        <v>26</v>
      </c>
      <c r="C2224" s="19" t="n">
        <v>0.8709511032723185</v>
      </c>
      <c r="D2224" s="19" t="n">
        <v>0.819319377835687</v>
      </c>
      <c r="E2224" s="19" t="n">
        <v>0.7490282339480573</v>
      </c>
      <c r="F2224" s="19" t="n">
        <v>0.7618282201080723</v>
      </c>
      <c r="G2224" s="19" t="n">
        <v>0.7139527890092843</v>
      </c>
      <c r="H2224" s="19" t="n">
        <v>0.8949216002302824</v>
      </c>
      <c r="I2224" s="19" t="n">
        <v>0.8272713490909006</v>
      </c>
      <c r="J2224" s="19" t="n">
        <v>0.8087243579977348</v>
      </c>
      <c r="K2224" s="19" t="n">
        <v>0.791187989282573</v>
      </c>
      <c r="L2224" s="19" t="n">
        <v>0.7570295517337897</v>
      </c>
      <c r="M2224" s="19" t="n">
        <v>0.8129311542876864</v>
      </c>
      <c r="N2224" s="19" t="n">
        <v>0.7340716880537209</v>
      </c>
      <c r="O2224" s="19" t="n">
        <v>0.7962531586785062</v>
      </c>
      <c r="P2224" s="19" t="n">
        <v>0.7770123276099827</v>
      </c>
      <c r="Q2224" s="19" t="n">
        <v>0.8395487440005633</v>
      </c>
      <c r="R2224" s="19" t="n">
        <v>0.8294459546700651</v>
      </c>
      <c r="S2224" s="19" t="n">
        <v>0.8536185848459437</v>
      </c>
      <c r="T2224" s="19" t="n">
        <v>0.9013469911195552</v>
      </c>
      <c r="U2224" s="19" t="n">
        <v>0.9071552173750465</v>
      </c>
      <c r="V2224" s="19" t="n">
        <v>0.8800361684601814</v>
      </c>
      <c r="W2224" s="19" t="n">
        <v>0.8518972860199602</v>
      </c>
    </row>
    <row r="2225">
      <c r="B2225" s="8" t="s">
        <v>27</v>
      </c>
      <c r="C2225" s="15" t="n">
        <v>0.8377784705306832</v>
      </c>
      <c r="D2225" s="15" t="n">
        <v>0.7803574034530402</v>
      </c>
      <c r="E2225" s="15" t="n">
        <v>0.7580721466711844</v>
      </c>
      <c r="F2225" s="15" t="n">
        <v>0.7432813133330025</v>
      </c>
      <c r="G2225" s="15" t="n">
        <v>0.8012252912196509</v>
      </c>
      <c r="H2225" s="15" t="n">
        <v>0.8572752448955839</v>
      </c>
      <c r="I2225" s="15" t="n">
        <v>0.8691671580183552</v>
      </c>
      <c r="J2225" s="15" t="n">
        <v>0.7895068538710222</v>
      </c>
      <c r="K2225" s="15" t="n">
        <v>0.847185249772557</v>
      </c>
      <c r="L2225" s="15" t="n">
        <v>0.7890000692705356</v>
      </c>
      <c r="M2225" s="15" t="n">
        <v>0.8150222542016321</v>
      </c>
      <c r="N2225" s="15" t="n">
        <v>0.7422737840848058</v>
      </c>
      <c r="O2225" s="15" t="n">
        <v>0.7950625462644212</v>
      </c>
      <c r="P2225" s="15" t="n">
        <v>0.8483773672177598</v>
      </c>
      <c r="Q2225" s="15" t="n">
        <v>0.8895073212731488</v>
      </c>
      <c r="R2225" s="15" t="n">
        <v>0.8360100224867126</v>
      </c>
      <c r="S2225" s="15" t="n">
        <v>0.8522415935693459</v>
      </c>
      <c r="T2225" s="15" t="n">
        <v>0.9258350464260914</v>
      </c>
      <c r="U2225" s="15" t="n">
        <v>0.8932484458693608</v>
      </c>
      <c r="V2225" s="15" t="n">
        <v>0.9161977558875944</v>
      </c>
      <c r="W2225" s="15" t="n">
        <v>0.8439229507045715</v>
      </c>
    </row>
    <row r="2226">
      <c r="B2226" s="8" t="s">
        <v>28</v>
      </c>
      <c r="C2226" s="19" t="n">
        <v>0.8375806497033706</v>
      </c>
      <c r="D2226" s="19" t="n">
        <v>0.6577496732316533</v>
      </c>
      <c r="E2226" s="19" t="n">
        <v>0.6971541201854009</v>
      </c>
      <c r="F2226" s="19" t="n">
        <v>0.6973153200690722</v>
      </c>
      <c r="G2226" s="19" t="n">
        <v>0.6562390829925715</v>
      </c>
      <c r="H2226" s="19" t="n">
        <v>0.7841678205595155</v>
      </c>
      <c r="I2226" s="19" t="n">
        <v>0.8235417960769569</v>
      </c>
      <c r="J2226" s="19" t="n">
        <v>0.8201913684689893</v>
      </c>
      <c r="K2226" s="19" t="n">
        <v>0.78788245404633</v>
      </c>
      <c r="L2226" s="19" t="n">
        <v>0.7321917308802335</v>
      </c>
      <c r="M2226" s="19" t="n">
        <v>0.817123300557524</v>
      </c>
      <c r="N2226" s="19" t="n">
        <v>0.7388094871449138</v>
      </c>
      <c r="O2226" s="19" t="n">
        <v>0.8130128719216724</v>
      </c>
      <c r="P2226" s="19" t="n">
        <v>0.6820364378238603</v>
      </c>
      <c r="Q2226" s="19" t="n">
        <v>0.8411784901226587</v>
      </c>
      <c r="R2226" s="19" t="n">
        <v>0.6761891303651946</v>
      </c>
      <c r="S2226" s="19" t="n">
        <v>0.7169297147719899</v>
      </c>
      <c r="T2226" s="19" t="n">
        <v>0.7709113872029106</v>
      </c>
      <c r="U2226" s="19" t="n">
        <v>0.8879497757049256</v>
      </c>
      <c r="V2226" s="19" t="n">
        <v>0.7741681356573821</v>
      </c>
      <c r="W2226" s="19" t="n">
        <v>0.7767225474050484</v>
      </c>
    </row>
    <row r="2227">
      <c r="B2227" s="8" t="s">
        <v>29</v>
      </c>
      <c r="C2227" s="15" t="n">
        <v>0.8516644597870472</v>
      </c>
      <c r="D2227" s="15" t="n">
        <v>0.6692243097306799</v>
      </c>
      <c r="E2227" s="15" t="n">
        <v>0.6226378565889302</v>
      </c>
      <c r="F2227" s="15" t="n">
        <v>0.7597402010955991</v>
      </c>
      <c r="G2227" s="15" t="n">
        <v>0.6792084926236189</v>
      </c>
      <c r="H2227" s="15" t="n">
        <v>0.8235082205017047</v>
      </c>
      <c r="I2227" s="15" t="n">
        <v>0.8036866082577577</v>
      </c>
      <c r="J2227" s="15" t="n">
        <v>0.6380065773420558</v>
      </c>
      <c r="K2227" s="15" t="n">
        <v>0.7461532167690176</v>
      </c>
      <c r="L2227" s="15" t="n">
        <v>0.6231784529967613</v>
      </c>
      <c r="M2227" s="15" t="n">
        <v>0.7350038289156077</v>
      </c>
      <c r="N2227" s="15" t="n">
        <v>0.7552403818365181</v>
      </c>
      <c r="O2227" s="15" t="n">
        <v>0.8373156729323753</v>
      </c>
      <c r="P2227" s="15" t="n">
        <v>0.7921548370067814</v>
      </c>
      <c r="Q2227" s="15" t="n">
        <v>0.8132753219536715</v>
      </c>
      <c r="R2227" s="15" t="n">
        <v>0.7642728567442968</v>
      </c>
      <c r="S2227" s="15" t="n">
        <v>0.6887529418036256</v>
      </c>
      <c r="T2227" s="15" t="n">
        <v>0.8385187784866743</v>
      </c>
      <c r="U2227" s="15" t="n">
        <v>0.8682630179169242</v>
      </c>
      <c r="V2227" s="15" t="n">
        <v>0.8295905856715713</v>
      </c>
      <c r="W2227" s="15" t="n">
        <v>0.6697236270015678</v>
      </c>
    </row>
    <row r="2228">
      <c r="B2228" s="8" t="s">
        <v>30</v>
      </c>
      <c r="C2228" s="19" t="n">
        <v>0.8268715344975208</v>
      </c>
      <c r="D2228" s="19" t="n">
        <v>0.7752363069975199</v>
      </c>
      <c r="E2228" s="19" t="n">
        <v>0.7944733179926169</v>
      </c>
      <c r="F2228" s="19" t="n">
        <v>0.7256241279769777</v>
      </c>
      <c r="G2228" s="19" t="n">
        <v>0.7846905702018413</v>
      </c>
      <c r="H2228" s="19" t="n">
        <v>0.8421077872340986</v>
      </c>
      <c r="I2228" s="19" t="n">
        <v>0.8532273554998836</v>
      </c>
      <c r="J2228" s="19" t="n">
        <v>0.8579382661825785</v>
      </c>
      <c r="K2228" s="19" t="n">
        <v>0.8431832629747502</v>
      </c>
      <c r="L2228" s="19" t="n">
        <v>0.865932231041456</v>
      </c>
      <c r="M2228" s="19" t="n">
        <v>0.8423643177669576</v>
      </c>
      <c r="N2228" s="19" t="n">
        <v>0.6766958050707859</v>
      </c>
      <c r="O2228" s="19" t="n">
        <v>0.7801995801971204</v>
      </c>
      <c r="P2228" s="19" t="n">
        <v>0.8485159528772281</v>
      </c>
      <c r="Q2228" s="19" t="n">
        <v>0.8897380404501976</v>
      </c>
      <c r="R2228" s="19" t="n">
        <v>0.8315545383635546</v>
      </c>
      <c r="S2228" s="19" t="n">
        <v>0.8848354324426018</v>
      </c>
      <c r="T2228" s="19" t="n">
        <v>0.8785096810330447</v>
      </c>
      <c r="U2228" s="19" t="n">
        <v>0.9390342189628025</v>
      </c>
      <c r="V2228" s="19" t="n">
        <v>0.9039350378071661</v>
      </c>
      <c r="W2228" s="19" t="n">
        <v>0.889166275943768</v>
      </c>
    </row>
    <row r="2229">
      <c r="B2229" s="8" t="s">
        <v>31</v>
      </c>
      <c r="C2229" s="15" t="n">
        <v>0.8673872988896312</v>
      </c>
      <c r="D2229" s="15" t="n">
        <v>0.7653943339778051</v>
      </c>
      <c r="E2229" s="15" t="n">
        <v>0.6957663012695334</v>
      </c>
      <c r="F2229" s="15" t="n">
        <v>0.7843589798334288</v>
      </c>
      <c r="G2229" s="15" t="n">
        <v>0.7605520282187979</v>
      </c>
      <c r="H2229" s="15" t="n">
        <v>0.8255262243698789</v>
      </c>
      <c r="I2229" s="15" t="n">
        <v>0.8250485939861825</v>
      </c>
      <c r="J2229" s="15" t="n">
        <v>0.6133610801100506</v>
      </c>
      <c r="K2229" s="15" t="n">
        <v>0.8232192428663373</v>
      </c>
      <c r="L2229" s="15" t="n">
        <v>0.724397328380525</v>
      </c>
      <c r="M2229" s="15" t="n">
        <v>0.7841751899484534</v>
      </c>
      <c r="N2229" s="15" t="n">
        <v>0.7297788209322056</v>
      </c>
      <c r="O2229" s="15" t="n">
        <v>0.8333316288841238</v>
      </c>
      <c r="P2229" s="15" t="n">
        <v>0.771813850361308</v>
      </c>
      <c r="Q2229" s="15" t="n">
        <v>0.8110972027129428</v>
      </c>
      <c r="R2229" s="15" t="n">
        <v>0.8414914422837333</v>
      </c>
      <c r="S2229" s="15" t="n">
        <v>0.7790637998598476</v>
      </c>
      <c r="T2229" s="15" t="n">
        <v>0.8754533099660071</v>
      </c>
      <c r="U2229" s="15" t="n">
        <v>0.8657179666564456</v>
      </c>
      <c r="V2229" s="15" t="n">
        <v>0.8579010201989011</v>
      </c>
      <c r="W2229" s="15" t="n">
        <v>0.8024893847112752</v>
      </c>
    </row>
    <row r="2230">
      <c r="B2230" s="8" t="s">
        <v>32</v>
      </c>
      <c r="C2230" s="19" t="n">
        <v>0.8372779683750698</v>
      </c>
      <c r="D2230" s="19" t="n">
        <v>0.7269579844707855</v>
      </c>
      <c r="E2230" s="19" t="n">
        <v>0.6978669458310427</v>
      </c>
      <c r="F2230" s="19" t="n">
        <v>0.7681453535144364</v>
      </c>
      <c r="G2230" s="19" t="n">
        <v>0.7099685372292699</v>
      </c>
      <c r="H2230" s="19" t="n">
        <v>0.8660995238997512</v>
      </c>
      <c r="I2230" s="19" t="n">
        <v>0.7963688446894166</v>
      </c>
      <c r="J2230" s="19" t="n">
        <v>0.8084504897839454</v>
      </c>
      <c r="K2230" s="19" t="n">
        <v>0.8220770116771839</v>
      </c>
      <c r="L2230" s="19" t="n">
        <v>0.754520612344406</v>
      </c>
      <c r="M2230" s="19" t="n">
        <v>0.80606249878019</v>
      </c>
      <c r="N2230" s="19" t="n">
        <v>0.6989613224794965</v>
      </c>
      <c r="O2230" s="19" t="n">
        <v>0.8005386649388533</v>
      </c>
      <c r="P2230" s="19" t="n">
        <v>0.7356890025744149</v>
      </c>
      <c r="Q2230" s="19" t="n">
        <v>0.8652125082840822</v>
      </c>
      <c r="R2230" s="19" t="n">
        <v>0.7909432436664726</v>
      </c>
      <c r="S2230" s="19" t="n">
        <v>0.8146090194393427</v>
      </c>
      <c r="T2230" s="19" t="n">
        <v>0.8903857853776341</v>
      </c>
      <c r="U2230" s="19" t="n">
        <v>0.9074921454002578</v>
      </c>
      <c r="V2230" s="19" t="n">
        <v>0.9110068212212487</v>
      </c>
      <c r="W2230" s="19" t="n">
        <v>0.8052597125954083</v>
      </c>
    </row>
    <row r="2231">
      <c r="B2231" s="8" t="s">
        <v>33</v>
      </c>
      <c r="C2231" s="15" t="n">
        <v>0.8469022134882637</v>
      </c>
      <c r="D2231" s="15" t="n">
        <v>0.7247252301701465</v>
      </c>
      <c r="E2231" s="15" t="n">
        <v>0.6683953035225388</v>
      </c>
      <c r="F2231" s="15" t="n">
        <v>0.685029387941353</v>
      </c>
      <c r="G2231" s="15" t="n">
        <v>0.74775921146071</v>
      </c>
      <c r="H2231" s="15" t="n">
        <v>0.8394726174863972</v>
      </c>
      <c r="I2231" s="15" t="n">
        <v>0.7951354638101251</v>
      </c>
      <c r="J2231" s="15" t="n">
        <v>0.7482232856262843</v>
      </c>
      <c r="K2231" s="15" t="n">
        <v>0.7858728707046582</v>
      </c>
      <c r="L2231" s="15" t="n">
        <v>0.6922786464129086</v>
      </c>
      <c r="M2231" s="15" t="n">
        <v>0.8166108372606709</v>
      </c>
      <c r="N2231" s="15" t="n">
        <v>0.779398424506206</v>
      </c>
      <c r="O2231" s="15" t="n">
        <v>0.8362287971404159</v>
      </c>
      <c r="P2231" s="15" t="n">
        <v>0.7832714284571798</v>
      </c>
      <c r="Q2231" s="15" t="n">
        <v>0.8482430855209447</v>
      </c>
      <c r="R2231" s="15" t="n">
        <v>0.8280550246912594</v>
      </c>
      <c r="S2231" s="15" t="n">
        <v>0.8631643218926423</v>
      </c>
      <c r="T2231" s="15" t="n">
        <v>0.8911443128750809</v>
      </c>
      <c r="U2231" s="15" t="n">
        <v>0.8670841515984699</v>
      </c>
      <c r="V2231" s="15" t="n">
        <v>0.8917746772045826</v>
      </c>
      <c r="W2231" s="15" t="n">
        <v>0.8334957594644995</v>
      </c>
    </row>
    <row r="2232">
      <c r="B2232" s="8" t="s">
        <v>34</v>
      </c>
      <c r="C2232" s="19" t="n">
        <v>0.880821820497696</v>
      </c>
      <c r="D2232" s="19" t="n">
        <v>0.6464206047764447</v>
      </c>
      <c r="E2232" s="19" t="n">
        <v>0.5502732892021791</v>
      </c>
      <c r="F2232" s="19" t="n">
        <v>0.7623500429178648</v>
      </c>
      <c r="G2232" s="19" t="n">
        <v>0.7354910536491985</v>
      </c>
      <c r="H2232" s="19" t="n">
        <v>0.8084491609269392</v>
      </c>
      <c r="I2232" s="19" t="n">
        <v>0.7773354624483313</v>
      </c>
      <c r="J2232" s="19" t="n">
        <v>0.6679170822214225</v>
      </c>
      <c r="K2232" s="19" t="n">
        <v>0.7544475217645551</v>
      </c>
      <c r="L2232" s="19" t="n">
        <v>0.6252731037836018</v>
      </c>
      <c r="M2232" s="19" t="n">
        <v>0.6939983052085165</v>
      </c>
      <c r="N2232" s="19" t="n">
        <v>0.7670949739143527</v>
      </c>
      <c r="O2232" s="19" t="n">
        <v>0.7939321554887558</v>
      </c>
      <c r="P2232" s="19" t="n">
        <v>0.7196350199945019</v>
      </c>
      <c r="Q2232" s="19" t="n">
        <v>0.8112222404558695</v>
      </c>
      <c r="R2232" s="19" t="n">
        <v>0.8134910482099708</v>
      </c>
      <c r="S2232" s="19" t="n">
        <v>0.7333362698063184</v>
      </c>
      <c r="T2232" s="19" t="n">
        <v>0.8489934414877378</v>
      </c>
      <c r="U2232" s="19" t="n">
        <v>0.8474449290651505</v>
      </c>
      <c r="V2232" s="19" t="n">
        <v>0.8376262565991066</v>
      </c>
      <c r="W2232" s="19" t="n">
        <v>0.5860435480550115</v>
      </c>
    </row>
    <row r="2233">
      <c r="B2233" s="8" t="s">
        <v>35</v>
      </c>
      <c r="C2233" s="15" t="n">
        <v>0.8358814232124189</v>
      </c>
      <c r="D2233" s="15" t="n">
        <v>0.8138090298834841</v>
      </c>
      <c r="E2233" s="15" t="n">
        <v>0.6706124047493376</v>
      </c>
      <c r="F2233" s="15" t="n">
        <v>0.7850226993854043</v>
      </c>
      <c r="G2233" s="15" t="n">
        <v>0.7305382997306459</v>
      </c>
      <c r="H2233" s="15" t="n">
        <v>0.8629541107057183</v>
      </c>
      <c r="I2233" s="15" t="n">
        <v>0.8238198674540858</v>
      </c>
      <c r="J2233" s="15" t="n">
        <v>0.74696672476908</v>
      </c>
      <c r="K2233" s="15" t="n">
        <v>0.745305019415351</v>
      </c>
      <c r="L2233" s="15" t="n">
        <v>0.7692661242944585</v>
      </c>
      <c r="M2233" s="15" t="n">
        <v>0.7807099084498679</v>
      </c>
      <c r="N2233" s="15" t="n">
        <v>0.742065675406187</v>
      </c>
      <c r="O2233" s="15" t="n">
        <v>0.7709947620040233</v>
      </c>
      <c r="P2233" s="15" t="n">
        <v>0.7629853463980147</v>
      </c>
      <c r="Q2233" s="15" t="n">
        <v>0.8673569718275651</v>
      </c>
      <c r="R2233" s="15" t="n">
        <v>0.7752436280743433</v>
      </c>
      <c r="S2233" s="15" t="n">
        <v>0.7822992980264956</v>
      </c>
      <c r="T2233" s="15" t="n">
        <v>0.8371906595512144</v>
      </c>
      <c r="U2233" s="15" t="n">
        <v>0.891254231380374</v>
      </c>
      <c r="V2233" s="15" t="n">
        <v>0.8252091969057154</v>
      </c>
      <c r="W2233" s="15" t="n">
        <v>0.8172409481228583</v>
      </c>
    </row>
    <row r="2234">
      <c r="B2234" s="8" t="s">
        <v>36</v>
      </c>
      <c r="C2234" s="19" t="n">
        <v>0.8274176876695559</v>
      </c>
      <c r="D2234" s="19" t="n">
        <v>0.7668012207376946</v>
      </c>
      <c r="E2234" s="19" t="n">
        <v>0.7164449568185778</v>
      </c>
      <c r="F2234" s="19" t="n">
        <v>0.7090635074545227</v>
      </c>
      <c r="G2234" s="19" t="n">
        <v>0.6833686905597639</v>
      </c>
      <c r="H2234" s="19" t="n">
        <v>0.8482147630120874</v>
      </c>
      <c r="I2234" s="19" t="n">
        <v>0.8313243768484381</v>
      </c>
      <c r="J2234" s="19" t="n">
        <v>0.7492041419332492</v>
      </c>
      <c r="K2234" s="19" t="n">
        <v>0.7677396516661699</v>
      </c>
      <c r="L2234" s="19" t="n">
        <v>0.7735318514283253</v>
      </c>
      <c r="M2234" s="19" t="n">
        <v>0.7476916487317552</v>
      </c>
      <c r="N2234" s="19" t="n">
        <v>0.7110506232669607</v>
      </c>
      <c r="O2234" s="19" t="n">
        <v>0.7385094168294275</v>
      </c>
      <c r="P2234" s="19" t="n">
        <v>0.838373833989466</v>
      </c>
      <c r="Q2234" s="19" t="n">
        <v>0.8423372799617845</v>
      </c>
      <c r="R2234" s="19" t="n">
        <v>0.8131816240569576</v>
      </c>
      <c r="S2234" s="19" t="n">
        <v>0.804994626102357</v>
      </c>
      <c r="T2234" s="19" t="n">
        <v>0.8180493181762676</v>
      </c>
      <c r="U2234" s="19" t="n">
        <v>0.9030731839317228</v>
      </c>
      <c r="V2234" s="19" t="n">
        <v>0.832996882405348</v>
      </c>
      <c r="W2234" s="19" t="n">
        <v>0.7562392478275013</v>
      </c>
    </row>
    <row r="2235">
      <c r="B2235" s="8" t="s">
        <v>37</v>
      </c>
      <c r="C2235" s="15" t="n">
        <v>0.8766872721326181</v>
      </c>
      <c r="D2235" s="15" t="n">
        <v>0.6426981811682646</v>
      </c>
      <c r="E2235" s="15" t="n">
        <v>0.5976640315349766</v>
      </c>
      <c r="F2235" s="15" t="n">
        <v>0.7500217797186518</v>
      </c>
      <c r="G2235" s="15" t="n">
        <v>0.7792474634446594</v>
      </c>
      <c r="H2235" s="15" t="n">
        <v>0.8002967490414965</v>
      </c>
      <c r="I2235" s="15" t="n">
        <v>0.8060424429894757</v>
      </c>
      <c r="J2235" s="15" t="n">
        <v>0.5751697735310185</v>
      </c>
      <c r="K2235" s="15" t="n">
        <v>0.757287578061419</v>
      </c>
      <c r="L2235" s="15" t="n">
        <v>0.5916173690302741</v>
      </c>
      <c r="M2235" s="15" t="n">
        <v>0.709519530894448</v>
      </c>
      <c r="N2235" s="15" t="n">
        <v>0.6986785266325918</v>
      </c>
      <c r="O2235" s="15" t="n">
        <v>0.8865516636560047</v>
      </c>
      <c r="P2235" s="15" t="n">
        <v>0.6072805088409409</v>
      </c>
      <c r="Q2235" s="15" t="n">
        <v>0.7663492479112677</v>
      </c>
      <c r="R2235" s="15" t="n">
        <v>0.7817966168610749</v>
      </c>
      <c r="S2235" s="15" t="n">
        <v>0.7863265283713883</v>
      </c>
      <c r="T2235" s="15" t="n">
        <v>0.8281942631088806</v>
      </c>
      <c r="U2235" s="15" t="n">
        <v>0.8343957566807445</v>
      </c>
      <c r="V2235" s="15" t="n">
        <v>0.8230783270369977</v>
      </c>
      <c r="W2235" s="15" t="n">
        <v>0.7949941734024971</v>
      </c>
    </row>
    <row r="2236">
      <c r="B2236" s="8" t="s">
        <v>38</v>
      </c>
      <c r="C2236" s="19" t="n">
        <v>0.8179296596648677</v>
      </c>
      <c r="D2236" s="19" t="n">
        <v>0.7779282236335636</v>
      </c>
      <c r="E2236" s="19" t="n">
        <v>0.7328942707843467</v>
      </c>
      <c r="F2236" s="19" t="n">
        <v>0.7257708138665332</v>
      </c>
      <c r="G2236" s="19" t="n">
        <v>0.685883595427454</v>
      </c>
      <c r="H2236" s="19" t="n">
        <v>0.8476600586254464</v>
      </c>
      <c r="I2236" s="19" t="n">
        <v>0.8018971224196074</v>
      </c>
      <c r="J2236" s="19" t="n">
        <v>0.8476845153841259</v>
      </c>
      <c r="K2236" s="19" t="n">
        <v>0.7759003968282743</v>
      </c>
      <c r="L2236" s="19" t="n">
        <v>0.8004662586663888</v>
      </c>
      <c r="M2236" s="19" t="n">
        <v>0.8090843027644004</v>
      </c>
      <c r="N2236" s="19" t="n">
        <v>0.747744166167448</v>
      </c>
      <c r="O2236" s="19" t="n">
        <v>0.8180490212239417</v>
      </c>
      <c r="P2236" s="19" t="n">
        <v>0.759673518186609</v>
      </c>
      <c r="Q2236" s="19" t="n">
        <v>0.8781885019737375</v>
      </c>
      <c r="R2236" s="19" t="n">
        <v>0.778123280061889</v>
      </c>
      <c r="S2236" s="19" t="n">
        <v>0.8101599722508627</v>
      </c>
      <c r="T2236" s="19" t="n">
        <v>0.8823239673814658</v>
      </c>
      <c r="U2236" s="19" t="n">
        <v>0.9499614794129972</v>
      </c>
      <c r="V2236" s="19" t="n">
        <v>0.8792471560243844</v>
      </c>
      <c r="W2236" s="19" t="n">
        <v>0.8460255998675271</v>
      </c>
    </row>
    <row r="2237">
      <c r="B2237" s="8" t="s">
        <v>39</v>
      </c>
      <c r="C2237" s="15" t="n">
        <v>0.8163086928022122</v>
      </c>
      <c r="D2237" s="15" t="n">
        <v>0.8070690334266472</v>
      </c>
      <c r="E2237" s="15" t="n">
        <v>0.790901341749468</v>
      </c>
      <c r="F2237" s="15" t="n">
        <v>0.6759648362112953</v>
      </c>
      <c r="G2237" s="15" t="n">
        <v>0.8113073825971621</v>
      </c>
      <c r="H2237" s="15" t="n">
        <v>0.8603226689322253</v>
      </c>
      <c r="I2237" s="15" t="n">
        <v>0.8316710564193113</v>
      </c>
      <c r="J2237" s="15" t="n">
        <v>0.7344760619735807</v>
      </c>
      <c r="K2237" s="15" t="n">
        <v>0.7570794807436972</v>
      </c>
      <c r="L2237" s="15" t="n">
        <v>0.7360828785231451</v>
      </c>
      <c r="M2237" s="15" t="n">
        <v>0.8256949378490579</v>
      </c>
      <c r="N2237" s="15" t="n">
        <v>0.74398083650825</v>
      </c>
      <c r="O2237" s="15" t="n">
        <v>0.7571642627927363</v>
      </c>
      <c r="P2237" s="15" t="n">
        <v>0.8209442003176225</v>
      </c>
      <c r="Q2237" s="15" t="n">
        <v>0.861128553421151</v>
      </c>
      <c r="R2237" s="15" t="n">
        <v>0.8019198720127044</v>
      </c>
      <c r="S2237" s="15" t="n">
        <v>0.8273595874873245</v>
      </c>
      <c r="T2237" s="15" t="n">
        <v>0.9030666704187582</v>
      </c>
      <c r="U2237" s="15" t="n">
        <v>0.8760857848464833</v>
      </c>
      <c r="V2237" s="15" t="n">
        <v>0.8793033744786354</v>
      </c>
      <c r="W2237" s="15" t="n">
        <v>0.8233490444635501</v>
      </c>
    </row>
    <row r="2238">
      <c r="B2238" s="8" t="s">
        <v>40</v>
      </c>
      <c r="C2238" s="19" t="n">
        <v>0.8308363338458472</v>
      </c>
      <c r="D2238" s="19" t="n">
        <v>0.7359061699425006</v>
      </c>
      <c r="E2238" s="19" t="n">
        <v>0.6588257805667111</v>
      </c>
      <c r="F2238" s="19" t="n">
        <v>0.7569136507142853</v>
      </c>
      <c r="G2238" s="19" t="n">
        <v>0.6864217622914385</v>
      </c>
      <c r="H2238" s="19" t="n">
        <v>0.8487900661760559</v>
      </c>
      <c r="I2238" s="19" t="n">
        <v>0.842969840600639</v>
      </c>
      <c r="J2238" s="19" t="n">
        <v>0.6281058041434654</v>
      </c>
      <c r="K2238" s="19" t="n">
        <v>0.7678780485636284</v>
      </c>
      <c r="L2238" s="19" t="n">
        <v>0.686879958288884</v>
      </c>
      <c r="M2238" s="19" t="n">
        <v>0.6624951904460102</v>
      </c>
      <c r="N2238" s="19" t="n">
        <v>0.6873398789829843</v>
      </c>
      <c r="O2238" s="19" t="n">
        <v>0.7601364764503316</v>
      </c>
      <c r="P2238" s="19" t="n">
        <v>0.8655738308603275</v>
      </c>
      <c r="Q2238" s="19" t="n">
        <v>0.8638587767827632</v>
      </c>
      <c r="R2238" s="19" t="n">
        <v>0.817004558529443</v>
      </c>
      <c r="S2238" s="19" t="n">
        <v>0.7652481631787449</v>
      </c>
      <c r="T2238" s="19" t="n">
        <v>0.8567105664072852</v>
      </c>
      <c r="U2238" s="19" t="n">
        <v>0.8933442505015715</v>
      </c>
      <c r="V2238" s="19" t="n">
        <v>0.8504598403682853</v>
      </c>
      <c r="W2238" s="19" t="n">
        <v>0.8064697471142348</v>
      </c>
    </row>
    <row r="2239">
      <c r="B2239" s="8" t="s">
        <v>41</v>
      </c>
      <c r="C2239" s="15" t="n">
        <v>0.8415926142157361</v>
      </c>
      <c r="D2239" s="15" t="n">
        <v>0.8098661380378129</v>
      </c>
      <c r="E2239" s="15" t="n">
        <v>0.8387291749294302</v>
      </c>
      <c r="F2239" s="15" t="n">
        <v>0.6969804227146384</v>
      </c>
      <c r="G2239" s="15" t="n">
        <v>0.7171089592804333</v>
      </c>
      <c r="H2239" s="15" t="n">
        <v>0.8646046038077195</v>
      </c>
      <c r="I2239" s="15" t="n">
        <v>0.8578845249990601</v>
      </c>
      <c r="J2239" s="15" t="n">
        <v>0.7630279510946618</v>
      </c>
      <c r="K2239" s="15" t="n">
        <v>0.7424172200618635</v>
      </c>
      <c r="L2239" s="15" t="n">
        <v>0.7335893628538653</v>
      </c>
      <c r="M2239" s="15" t="n">
        <v>0.7426133780987032</v>
      </c>
      <c r="N2239" s="15" t="n">
        <v>0.6620780540456219</v>
      </c>
      <c r="O2239" s="15" t="n">
        <v>0.8061450433261295</v>
      </c>
      <c r="P2239" s="15" t="n">
        <v>0.8772437976597194</v>
      </c>
      <c r="Q2239" s="15" t="n">
        <v>0.8515639687887472</v>
      </c>
      <c r="R2239" s="15" t="n">
        <v>0.8148427586277442</v>
      </c>
      <c r="S2239" s="15" t="n">
        <v>0.7984989377964693</v>
      </c>
      <c r="T2239" s="15" t="n">
        <v>0.9058384994383298</v>
      </c>
      <c r="U2239" s="15" t="n">
        <v>0.89990427768256</v>
      </c>
      <c r="V2239" s="15" t="n">
        <v>0.8576165955080286</v>
      </c>
      <c r="W2239" s="15" t="n">
        <v>0.8218500911719971</v>
      </c>
    </row>
    <row r="2240">
      <c r="B2240" s="8" t="s">
        <v>42</v>
      </c>
      <c r="C2240" s="19" t="n">
        <v>0.8683850558325013</v>
      </c>
      <c r="D2240" s="19" t="n">
        <v>0.5889569730262492</v>
      </c>
      <c r="E2240" s="19" t="n">
        <v>0.7689280892305264</v>
      </c>
      <c r="F2240" s="19" t="n">
        <v>0.5982942678451614</v>
      </c>
      <c r="G2240" s="19" t="n">
        <v>0.6896565092513659</v>
      </c>
      <c r="H2240" s="19" t="n">
        <v>0.7463414676480312</v>
      </c>
      <c r="I2240" s="19" t="n">
        <v>0.7908498510812836</v>
      </c>
      <c r="J2240" s="19" t="n">
        <v>0.7483434609628353</v>
      </c>
      <c r="K2240" s="19" t="n">
        <v>0.734604943384032</v>
      </c>
      <c r="L2240" s="19" t="n">
        <v>0.6780505137464146</v>
      </c>
      <c r="M2240" s="19" t="n">
        <v>0.8200197767685592</v>
      </c>
      <c r="N2240" s="19" t="n">
        <v>0.6659626660102064</v>
      </c>
      <c r="O2240" s="19" t="n">
        <v>0.8384649424917693</v>
      </c>
      <c r="P2240" s="19" t="n">
        <v>0.7938813365525881</v>
      </c>
      <c r="Q2240" s="19" t="n">
        <v>0.8236040259363738</v>
      </c>
      <c r="R2240" s="19" t="n">
        <v>0.7825288632797717</v>
      </c>
      <c r="S2240" s="19" t="n">
        <v>0.6941709451333072</v>
      </c>
      <c r="T2240" s="19" t="n">
        <v>0.7871766918741333</v>
      </c>
      <c r="U2240" s="19" t="n">
        <v>0.8583122825087992</v>
      </c>
      <c r="V2240" s="19" t="n">
        <v>0.8209450231268445</v>
      </c>
      <c r="W2240" s="19" t="n">
        <v>0.6847732083554673</v>
      </c>
    </row>
    <row r="2241">
      <c r="B2241" s="8" t="s">
        <v>43</v>
      </c>
      <c r="C2241" s="15" t="n">
        <v>0.8578139106994159</v>
      </c>
      <c r="D2241" s="15" t="n">
        <v>0.7682975820880247</v>
      </c>
      <c r="E2241" s="15" t="n">
        <v>0.8298400761963958</v>
      </c>
      <c r="F2241" s="15" t="n">
        <v>0.6674941651073579</v>
      </c>
      <c r="G2241" s="15" t="n">
        <v>0.7469331505482796</v>
      </c>
      <c r="H2241" s="15" t="n">
        <v>0.8296069612904982</v>
      </c>
      <c r="I2241" s="15" t="n">
        <v>0.8531536277566236</v>
      </c>
      <c r="J2241" s="15" t="n">
        <v>0.7653866921091965</v>
      </c>
      <c r="K2241" s="15" t="n">
        <v>0.8184576229359993</v>
      </c>
      <c r="L2241" s="15" t="n">
        <v>0.7378818669977406</v>
      </c>
      <c r="M2241" s="15" t="n">
        <v>0.8659703651755118</v>
      </c>
      <c r="N2241" s="15" t="n">
        <v>0.7136887004628517</v>
      </c>
      <c r="O2241" s="15" t="n">
        <v>0.8264959741427309</v>
      </c>
      <c r="P2241" s="15" t="n">
        <v>0.846951816506575</v>
      </c>
      <c r="Q2241" s="15" t="n">
        <v>0.8577413498880637</v>
      </c>
      <c r="R2241" s="15" t="n">
        <v>0.8191717790642719</v>
      </c>
      <c r="S2241" s="15" t="n">
        <v>0.7977065682192225</v>
      </c>
      <c r="T2241" s="15" t="n">
        <v>0.8578710930324037</v>
      </c>
      <c r="U2241" s="15" t="n">
        <v>0.8787706225079562</v>
      </c>
      <c r="V2241" s="15" t="n">
        <v>0.8815556726877269</v>
      </c>
      <c r="W2241" s="15" t="n">
        <v>0.8184352578869815</v>
      </c>
    </row>
    <row r="2242">
      <c r="B2242" s="8" t="s">
        <v>44</v>
      </c>
      <c r="C2242" s="19" t="n">
        <v>0.8328809296586609</v>
      </c>
      <c r="D2242" s="19" t="n">
        <v>0.8160563628642485</v>
      </c>
      <c r="E2242" s="19" t="n">
        <v>0.8402071690046373</v>
      </c>
      <c r="F2242" s="19" t="n">
        <v>0.7483510688012167</v>
      </c>
      <c r="G2242" s="19" t="n">
        <v>0.7787840868633783</v>
      </c>
      <c r="H2242" s="19" t="n">
        <v>0.871055963012378</v>
      </c>
      <c r="I2242" s="19" t="n">
        <v>0.8526100242186154</v>
      </c>
      <c r="J2242" s="19" t="n">
        <v>0.8215429014243075</v>
      </c>
      <c r="K2242" s="19" t="n">
        <v>0.7411655719613383</v>
      </c>
      <c r="L2242" s="19" t="n">
        <v>0.7885743890948793</v>
      </c>
      <c r="M2242" s="19" t="n">
        <v>0.7670881832096069</v>
      </c>
      <c r="N2242" s="19" t="n">
        <v>0.7507210112071009</v>
      </c>
      <c r="O2242" s="19" t="n">
        <v>0.7722696826168366</v>
      </c>
      <c r="P2242" s="19" t="n">
        <v>0.8771699870919875</v>
      </c>
      <c r="Q2242" s="19" t="n">
        <v>0.8836892312075801</v>
      </c>
      <c r="R2242" s="19" t="n">
        <v>0.836799261675674</v>
      </c>
      <c r="S2242" s="19" t="n">
        <v>0.8136476123503056</v>
      </c>
      <c r="T2242" s="19" t="n">
        <v>0.908581941908252</v>
      </c>
      <c r="U2242" s="19" t="n">
        <v>0.9481552014118498</v>
      </c>
      <c r="V2242" s="19" t="n">
        <v>0.9004955108041314</v>
      </c>
      <c r="W2242" s="19" t="n">
        <v>0.8773475781067906</v>
      </c>
    </row>
    <row r="2243">
      <c r="B2243" s="8" t="s">
        <v>45</v>
      </c>
      <c r="C2243" s="15" t="n">
        <v>0.7979423637449732</v>
      </c>
      <c r="D2243" s="15" t="n">
        <v>0.8045190566668405</v>
      </c>
      <c r="E2243" s="15" t="n">
        <v>0.7066330796346357</v>
      </c>
      <c r="F2243" s="15" t="n">
        <v>0.6675790296896911</v>
      </c>
      <c r="G2243" s="15" t="n">
        <v>0.8280171593523007</v>
      </c>
      <c r="H2243" s="15" t="n">
        <v>0.8532774588178589</v>
      </c>
      <c r="I2243" s="15" t="n">
        <v>0.7616377109316218</v>
      </c>
      <c r="J2243" s="15" t="n">
        <v>0.5534788350280783</v>
      </c>
      <c r="K2243" s="15" t="n">
        <v>0.6902659465193013</v>
      </c>
      <c r="L2243" s="15" t="n">
        <v>0.7916293428881999</v>
      </c>
      <c r="M2243" s="15" t="n">
        <v>0.567533483489745</v>
      </c>
      <c r="N2243" s="15" t="n">
        <v>0.7252224610027098</v>
      </c>
      <c r="O2243" s="15" t="n">
        <v>0.6712569174780011</v>
      </c>
      <c r="P2243" s="15" t="n">
        <v>0.8192381456140738</v>
      </c>
      <c r="Q2243" s="15" t="n">
        <v>0.829779161747285</v>
      </c>
      <c r="R2243" s="15" t="n">
        <v>0.7627237264437406</v>
      </c>
      <c r="S2243" s="15" t="n">
        <v>0.7350741470166202</v>
      </c>
      <c r="T2243" s="15" t="n">
        <v>0.8308085697607066</v>
      </c>
      <c r="U2243" s="15" t="n">
        <v>0.9002700159270915</v>
      </c>
      <c r="V2243" s="15" t="n">
        <v>0.8299064731681659</v>
      </c>
      <c r="W2243" s="15" t="n">
        <v>0.750219572931774</v>
      </c>
    </row>
    <row r="2244">
      <c r="B2244" s="8" t="s">
        <v>46</v>
      </c>
      <c r="C2244" s="19" t="n">
        <v>0.7836347455443972</v>
      </c>
      <c r="D2244" s="19" t="n">
        <v>0.7893372824577146</v>
      </c>
      <c r="E2244" s="19" t="n">
        <v>0.4321801227019507</v>
      </c>
      <c r="F2244" s="19" t="n">
        <v>0.7874543583988345</v>
      </c>
      <c r="G2244" s="19" t="n">
        <v>0.6722126691168997</v>
      </c>
      <c r="H2244" s="19" t="n">
        <v>0.7994716521674388</v>
      </c>
      <c r="I2244" s="19" t="n">
        <v>0.7893620648466463</v>
      </c>
      <c r="J2244" s="19" t="n">
        <v>0.7003508472785165</v>
      </c>
      <c r="K2244" s="19" t="n">
        <v>0.7512406014872741</v>
      </c>
      <c r="L2244" s="19" t="n">
        <v>0.8063092480266809</v>
      </c>
      <c r="M2244" s="19" t="n">
        <v>0.669843733142572</v>
      </c>
      <c r="N2244" s="19" t="n">
        <v>0.7111326489447263</v>
      </c>
      <c r="O2244" s="19" t="n">
        <v>0.8441299683896163</v>
      </c>
      <c r="P2244" s="19" t="n">
        <v>0.5845743909297255</v>
      </c>
      <c r="Q2244" s="19" t="n">
        <v>0.8482937898068326</v>
      </c>
      <c r="R2244" s="19" t="n">
        <v>0.6750971844806084</v>
      </c>
      <c r="S2244" s="19" t="n">
        <v>0.7761297051713006</v>
      </c>
      <c r="T2244" s="19" t="n">
        <v>0.7842913004334094</v>
      </c>
      <c r="U2244" s="19" t="n">
        <v>0.8828900451964573</v>
      </c>
      <c r="V2244" s="19" t="n">
        <v>0.808915531008833</v>
      </c>
      <c r="W2244" s="19" t="n">
        <v>0.719997564270936</v>
      </c>
    </row>
    <row r="2245">
      <c r="B2245" s="8" t="s">
        <v>47</v>
      </c>
      <c r="C2245" s="15" t="n">
        <v>0.8284331272804424</v>
      </c>
      <c r="D2245" s="15" t="n">
        <v>0.6802771891561622</v>
      </c>
      <c r="E2245" s="15" t="n">
        <v>0.7841925936042595</v>
      </c>
      <c r="F2245" s="15" t="n">
        <v>0.7023062746579155</v>
      </c>
      <c r="G2245" s="15" t="n">
        <v>0.779441064847437</v>
      </c>
      <c r="H2245" s="15" t="n">
        <v>0.7420353796671274</v>
      </c>
      <c r="I2245" s="15" t="n">
        <v>0.858110979792406</v>
      </c>
      <c r="J2245" s="15" t="n">
        <v>0.7431718881074526</v>
      </c>
      <c r="K2245" s="15" t="n">
        <v>0.7958236874509949</v>
      </c>
      <c r="L2245" s="15" t="n">
        <v>0.7822078350943343</v>
      </c>
      <c r="M2245" s="15" t="n">
        <v>0.7777870483400071</v>
      </c>
      <c r="N2245" s="15" t="n">
        <v>0.6649697582501457</v>
      </c>
      <c r="O2245" s="15" t="n">
        <v>0.8325020280716485</v>
      </c>
      <c r="P2245" s="15" t="n">
        <v>0.788478627856023</v>
      </c>
      <c r="Q2245" s="15" t="n">
        <v>0.852342292743237</v>
      </c>
      <c r="R2245" s="15" t="n">
        <v>0.8572379684775737</v>
      </c>
      <c r="S2245" s="15" t="n">
        <v>0.8654687139508729</v>
      </c>
      <c r="T2245" s="15" t="n">
        <v>0.8644923212523722</v>
      </c>
      <c r="U2245" s="15" t="n">
        <v>0.859574095525264</v>
      </c>
      <c r="V2245" s="15" t="n">
        <v>0.8447272710814805</v>
      </c>
      <c r="W2245" s="15" t="n">
        <v>0.8115272745314209</v>
      </c>
    </row>
    <row r="2246">
      <c r="B2246" s="8" t="s">
        <v>48</v>
      </c>
      <c r="C2246" s="19" t="n">
        <v>0.8728309704672935</v>
      </c>
      <c r="D2246" s="19" t="n">
        <v>0.6639513454661855</v>
      </c>
      <c r="E2246" s="19" t="n">
        <v>0.586705773594562</v>
      </c>
      <c r="F2246" s="19" t="n">
        <v>0.8170747078725425</v>
      </c>
      <c r="G2246" s="19" t="n">
        <v>0.6593687099963464</v>
      </c>
      <c r="H2246" s="19" t="n">
        <v>0.8328127675249903</v>
      </c>
      <c r="I2246" s="19" t="n">
        <v>0.7619127297603502</v>
      </c>
      <c r="J2246" s="19" t="n">
        <v>0.742659137277192</v>
      </c>
      <c r="K2246" s="19" t="n">
        <v>0.763640282911258</v>
      </c>
      <c r="L2246" s="19" t="n">
        <v>0.6521033196253115</v>
      </c>
      <c r="M2246" s="19" t="n">
        <v>0.6391991567199468</v>
      </c>
      <c r="N2246" s="19" t="n">
        <v>0.7798979326982909</v>
      </c>
      <c r="O2246" s="19" t="n">
        <v>0.8368631839181793</v>
      </c>
      <c r="P2246" s="19" t="n">
        <v>0.741408468205681</v>
      </c>
      <c r="Q2246" s="19" t="n">
        <v>0.8420854085726048</v>
      </c>
      <c r="R2246" s="19" t="n">
        <v>0.8121680534647583</v>
      </c>
      <c r="S2246" s="19" t="n">
        <v>0.8265875964169789</v>
      </c>
      <c r="T2246" s="19" t="n">
        <v>0.8173323596249016</v>
      </c>
      <c r="U2246" s="19" t="n">
        <v>0.8617959586607894</v>
      </c>
      <c r="V2246" s="19" t="n">
        <v>0.8289675187862466</v>
      </c>
      <c r="W2246" s="19" t="n">
        <v>0.7204117340484449</v>
      </c>
    </row>
    <row r="2247">
      <c r="B2247" s="8" t="s">
        <v>49</v>
      </c>
      <c r="C2247" s="15" t="n">
        <v>0.8656677851255108</v>
      </c>
      <c r="D2247" s="15" t="n">
        <v>0.8501634869078003</v>
      </c>
      <c r="E2247" s="15" t="n">
        <v>0.9044596984662793</v>
      </c>
      <c r="F2247" s="15" t="n">
        <v>0.7583932167436247</v>
      </c>
      <c r="G2247" s="15" t="n">
        <v>0.7727324012962685</v>
      </c>
      <c r="H2247" s="15" t="n">
        <v>0.8632737201425765</v>
      </c>
      <c r="I2247" s="15" t="n">
        <v>0.8505518058146363</v>
      </c>
      <c r="J2247" s="15" t="n">
        <v>0.8483575656213689</v>
      </c>
      <c r="K2247" s="15" t="n">
        <v>0.8551560411020211</v>
      </c>
      <c r="L2247" s="15" t="n">
        <v>0.740039600010676</v>
      </c>
      <c r="M2247" s="15" t="n">
        <v>0.8515040177267127</v>
      </c>
      <c r="N2247" s="15" t="n">
        <v>0.7640885252320815</v>
      </c>
      <c r="O2247" s="15" t="n">
        <v>0.812294398242282</v>
      </c>
      <c r="P2247" s="15" t="n">
        <v>0.8874349398997649</v>
      </c>
      <c r="Q2247" s="15" t="n">
        <v>0.9265892357152148</v>
      </c>
      <c r="R2247" s="15" t="n">
        <v>0.8737119085738029</v>
      </c>
      <c r="S2247" s="15" t="n">
        <v>0.8484494195192263</v>
      </c>
      <c r="T2247" s="15" t="n">
        <v>0.9279092484494633</v>
      </c>
      <c r="U2247" s="15" t="n">
        <v>0.9329423371387628</v>
      </c>
      <c r="V2247" s="15" t="n">
        <v>0.9373531830283612</v>
      </c>
      <c r="W2247" s="15" t="n">
        <v>0.8984070606913755</v>
      </c>
    </row>
    <row r="2248">
      <c r="B2248" s="8" t="s">
        <v>50</v>
      </c>
      <c r="C2248" s="19" t="n">
        <v>0.8661995807804898</v>
      </c>
      <c r="D2248" s="19" t="n">
        <v>0.7163837705747967</v>
      </c>
      <c r="E2248" s="19" t="n">
        <v>0.7218506527988938</v>
      </c>
      <c r="F2248" s="19" t="n">
        <v>0.8036303843214103</v>
      </c>
      <c r="G2248" s="19" t="n">
        <v>0.7419485733723219</v>
      </c>
      <c r="H2248" s="19" t="n">
        <v>0.8408412966403551</v>
      </c>
      <c r="I2248" s="19" t="n">
        <v>0.8357103477015974</v>
      </c>
      <c r="J2248" s="19" t="n">
        <v>0.7790767330132818</v>
      </c>
      <c r="K2248" s="19" t="n">
        <v>0.7714764029721676</v>
      </c>
      <c r="L2248" s="19" t="n">
        <v>0.7598270716778277</v>
      </c>
      <c r="M2248" s="19" t="n">
        <v>0.8471908904438101</v>
      </c>
      <c r="N2248" s="19" t="n">
        <v>0.765580632517976</v>
      </c>
      <c r="O2248" s="19" t="n">
        <v>0.8024378078167408</v>
      </c>
      <c r="P2248" s="19" t="n">
        <v>0.8251262647362124</v>
      </c>
      <c r="Q2248" s="19" t="n">
        <v>0.8740564053148033</v>
      </c>
      <c r="R2248" s="19" t="n">
        <v>0.7505045866034598</v>
      </c>
      <c r="S2248" s="19" t="n">
        <v>0.8260550347910929</v>
      </c>
      <c r="T2248" s="19" t="n">
        <v>0.8709396211161691</v>
      </c>
      <c r="U2248" s="19" t="n">
        <v>0.8996545397767601</v>
      </c>
      <c r="V2248" s="19" t="n">
        <v>0.8579914519120188</v>
      </c>
      <c r="W2248" s="19" t="n">
        <v>0.8324764283109982</v>
      </c>
    </row>
    <row r="2249">
      <c r="B2249" s="8" t="s">
        <v>51</v>
      </c>
      <c r="C2249" s="15" t="n">
        <v>0.8136664669637941</v>
      </c>
      <c r="D2249" s="15" t="n">
        <v>0.7776032926327208</v>
      </c>
      <c r="E2249" s="15" t="n">
        <v>0.2962378648606705</v>
      </c>
      <c r="F2249" s="15" t="n">
        <v>0.8604649996850894</v>
      </c>
      <c r="G2249" s="15" t="n">
        <v>0.7706437148507097</v>
      </c>
      <c r="H2249" s="15" t="n">
        <v>0.8207236050622501</v>
      </c>
      <c r="I2249" s="15" t="n">
        <v>0.7822612775009916</v>
      </c>
      <c r="J2249" s="15" t="n">
        <v>0.5709064718272668</v>
      </c>
      <c r="K2249" s="15" t="n">
        <v>0.7936345033729691</v>
      </c>
      <c r="L2249" s="15" t="n">
        <v>0.708841894768499</v>
      </c>
      <c r="M2249" s="15" t="n">
        <v>0.6286131491886823</v>
      </c>
      <c r="N2249" s="15" t="n">
        <v>0.7476231833210404</v>
      </c>
      <c r="O2249" s="15" t="n">
        <v>0.8638672011584211</v>
      </c>
      <c r="P2249" s="15" t="n">
        <v>0.502845615856712</v>
      </c>
      <c r="Q2249" s="15" t="n">
        <v>0.8079952643358256</v>
      </c>
      <c r="R2249" s="15" t="n">
        <v>0.6335568389510848</v>
      </c>
      <c r="S2249" s="15" t="n">
        <v>0.7625262971722178</v>
      </c>
      <c r="T2249" s="15" t="n">
        <v>0.8399224945244725</v>
      </c>
      <c r="U2249" s="15" t="n">
        <v>0.859350268470428</v>
      </c>
      <c r="V2249" s="15" t="n">
        <v>0.8423214578887812</v>
      </c>
      <c r="W2249" s="15" t="n">
        <v>0.7395064410615959</v>
      </c>
    </row>
    <row r="2250">
      <c r="B2250" s="8" t="s">
        <v>52</v>
      </c>
      <c r="C2250" s="19" t="n">
        <v>0.8568972292937577</v>
      </c>
      <c r="D2250" s="19" t="n">
        <v>0.6978122323510106</v>
      </c>
      <c r="E2250" s="19" t="n">
        <v>0.7540050751496148</v>
      </c>
      <c r="F2250" s="19" t="n">
        <v>0.7007100897952303</v>
      </c>
      <c r="G2250" s="19" t="n">
        <v>0.7357419097427987</v>
      </c>
      <c r="H2250" s="19" t="n">
        <v>0.8333142132004598</v>
      </c>
      <c r="I2250" s="19" t="n">
        <v>0.7426356211275078</v>
      </c>
      <c r="J2250" s="19" t="n">
        <v>0.6480690694272574</v>
      </c>
      <c r="K2250" s="19" t="n">
        <v>0.6779991312472993</v>
      </c>
      <c r="L2250" s="19" t="n">
        <v>0.7260532246514733</v>
      </c>
      <c r="M2250" s="19" t="n">
        <v>0.7395132018452495</v>
      </c>
      <c r="N2250" s="19" t="n">
        <v>0.7291201017331547</v>
      </c>
      <c r="O2250" s="19" t="n">
        <v>0.8572818838127318</v>
      </c>
      <c r="P2250" s="19" t="n">
        <v>0.663197262237342</v>
      </c>
      <c r="Q2250" s="19" t="n">
        <v>0.7887832988946105</v>
      </c>
      <c r="R2250" s="19" t="n">
        <v>0.7901291114878948</v>
      </c>
      <c r="S2250" s="19" t="n">
        <v>0.7601440306335687</v>
      </c>
      <c r="T2250" s="19" t="n">
        <v>0.8651066108570347</v>
      </c>
      <c r="U2250" s="19" t="n">
        <v>0.8719792216687839</v>
      </c>
      <c r="V2250" s="19" t="n">
        <v>0.8177910402585892</v>
      </c>
      <c r="W2250" s="19" t="n">
        <v>0.7130852297073715</v>
      </c>
    </row>
    <row r="2251">
      <c r="B2251" s="8" t="s">
        <v>53</v>
      </c>
      <c r="C2251" s="15" t="n">
        <v>0.8187586315765774</v>
      </c>
      <c r="D2251" s="15" t="n">
        <v>0.8324520404632781</v>
      </c>
      <c r="E2251" s="15" t="n">
        <v>0.7075920906494375</v>
      </c>
      <c r="F2251" s="15" t="n">
        <v>0.7079325919918112</v>
      </c>
      <c r="G2251" s="15" t="n">
        <v>0.7727253065128962</v>
      </c>
      <c r="H2251" s="15" t="n">
        <v>0.8792599128658962</v>
      </c>
      <c r="I2251" s="15" t="n">
        <v>0.8018591699016887</v>
      </c>
      <c r="J2251" s="15" t="n">
        <v>0.6570754210611067</v>
      </c>
      <c r="K2251" s="15" t="n">
        <v>0.8005142115629263</v>
      </c>
      <c r="L2251" s="15" t="n">
        <v>0.7427019847083887</v>
      </c>
      <c r="M2251" s="15" t="n">
        <v>0.7596301812539699</v>
      </c>
      <c r="N2251" s="15" t="n">
        <v>0.7457600634323193</v>
      </c>
      <c r="O2251" s="15" t="n">
        <v>0.7467482436548697</v>
      </c>
      <c r="P2251" s="15" t="n">
        <v>0.8239098550910963</v>
      </c>
      <c r="Q2251" s="15" t="n">
        <v>0.8844123884665679</v>
      </c>
      <c r="R2251" s="15" t="n">
        <v>0.7921655551246456</v>
      </c>
      <c r="S2251" s="15" t="n">
        <v>0.8526850257650513</v>
      </c>
      <c r="T2251" s="15" t="n">
        <v>0.9193406041851881</v>
      </c>
      <c r="U2251" s="15" t="n">
        <v>0.892104241177308</v>
      </c>
      <c r="V2251" s="15" t="n">
        <v>0.9177131707703399</v>
      </c>
      <c r="W2251" s="15" t="n">
        <v>0.8451273983420032</v>
      </c>
    </row>
    <row r="2252">
      <c r="B2252" s="8" t="s">
        <v>54</v>
      </c>
      <c r="C2252" s="19" t="n">
        <v>0.88049793697575</v>
      </c>
      <c r="D2252" s="19" t="n">
        <v>0.8828535880400977</v>
      </c>
      <c r="E2252" s="19" t="n">
        <v>0.8868283471116337</v>
      </c>
      <c r="F2252" s="19" t="n">
        <v>0.8514857036954482</v>
      </c>
      <c r="G2252" s="19" t="n">
        <v>0.8324364283927826</v>
      </c>
      <c r="H2252" s="19" t="n">
        <v>0.8885224394222859</v>
      </c>
      <c r="I2252" s="19" t="n">
        <v>0.8826318579545344</v>
      </c>
      <c r="J2252" s="19" t="n">
        <v>0.7861560203487616</v>
      </c>
      <c r="K2252" s="19" t="n">
        <v>0.8199578620771901</v>
      </c>
      <c r="L2252" s="19" t="n">
        <v>0.8407913857161323</v>
      </c>
      <c r="M2252" s="19" t="n">
        <v>0.854908111024838</v>
      </c>
      <c r="N2252" s="19" t="n">
        <v>0.7773500121341808</v>
      </c>
      <c r="O2252" s="19" t="n">
        <v>0.8010129435752723</v>
      </c>
      <c r="P2252" s="19" t="n">
        <v>0.9260423299661441</v>
      </c>
      <c r="Q2252" s="19" t="n">
        <v>0.8984570172466149</v>
      </c>
      <c r="R2252" s="19" t="n">
        <v>0.8894255751204561</v>
      </c>
      <c r="S2252" s="19" t="n">
        <v>0.9109678944733159</v>
      </c>
      <c r="T2252" s="19" t="n">
        <v>0.9517498125318092</v>
      </c>
      <c r="U2252" s="19" t="n">
        <v>0.9253485995903638</v>
      </c>
      <c r="V2252" s="19" t="n">
        <v>0.9368997032933077</v>
      </c>
      <c r="W2252" s="19" t="n">
        <v>0.9157641677164476</v>
      </c>
    </row>
    <row r="2253">
      <c r="B2253" s="8" t="s">
        <v>55</v>
      </c>
      <c r="C2253" s="15" t="n">
        <v>0.8272749899560904</v>
      </c>
      <c r="D2253" s="15" t="n">
        <v>0.6941688709329458</v>
      </c>
      <c r="E2253" s="15" t="n">
        <v>0.6718727702552063</v>
      </c>
      <c r="F2253" s="15" t="n">
        <v>0.7065463286413982</v>
      </c>
      <c r="G2253" s="15" t="n">
        <v>0.6820260605439157</v>
      </c>
      <c r="H2253" s="15" t="n">
        <v>0.8618135139360698</v>
      </c>
      <c r="I2253" s="15" t="n">
        <v>0.7935973111310541</v>
      </c>
      <c r="J2253" s="15" t="n">
        <v>0.7374486082113051</v>
      </c>
      <c r="K2253" s="15" t="n">
        <v>0.790482661971488</v>
      </c>
      <c r="L2253" s="15" t="n">
        <v>0.753665369414252</v>
      </c>
      <c r="M2253" s="15" t="n">
        <v>0.7218702639009531</v>
      </c>
      <c r="N2253" s="15" t="n">
        <v>0.71951979118147</v>
      </c>
      <c r="O2253" s="15" t="n">
        <v>0.8042137425683595</v>
      </c>
      <c r="P2253" s="15" t="n">
        <v>0.7765914905487888</v>
      </c>
      <c r="Q2253" s="15" t="n">
        <v>0.8683025129264906</v>
      </c>
      <c r="R2253" s="15" t="n">
        <v>0.8148181245380296</v>
      </c>
      <c r="S2253" s="15" t="n">
        <v>0.7975474582211396</v>
      </c>
      <c r="T2253" s="15" t="n">
        <v>0.8663278905014062</v>
      </c>
      <c r="U2253" s="15" t="n">
        <v>0.8854009289653247</v>
      </c>
      <c r="V2253" s="15" t="n">
        <v>0.8646633052786962</v>
      </c>
      <c r="W2253" s="15" t="n">
        <v>0.7527968731050362</v>
      </c>
    </row>
    <row r="2254">
      <c r="B2254" s="8" t="s">
        <v>56</v>
      </c>
      <c r="C2254" s="19" t="n">
        <v>0.875906818607295</v>
      </c>
      <c r="D2254" s="19" t="n">
        <v>0.6277617024272645</v>
      </c>
      <c r="E2254" s="19" t="n">
        <v>0.6033981553217893</v>
      </c>
      <c r="F2254" s="19" t="n">
        <v>0.7457218531293376</v>
      </c>
      <c r="G2254" s="19" t="n">
        <v>0.6786894144132177</v>
      </c>
      <c r="H2254" s="19" t="n">
        <v>0.6851971904570677</v>
      </c>
      <c r="I2254" s="19" t="n">
        <v>0.8640980221219329</v>
      </c>
      <c r="J2254" s="19" t="n">
        <v>0.7432790683336821</v>
      </c>
      <c r="K2254" s="19" t="n">
        <v>0.7423512098166524</v>
      </c>
      <c r="L2254" s="19" t="n">
        <v>0.5890446678576917</v>
      </c>
      <c r="M2254" s="19" t="n">
        <v>0.7632244711000783</v>
      </c>
      <c r="N2254" s="19" t="n">
        <v>0.7070124038338607</v>
      </c>
      <c r="O2254" s="19" t="n">
        <v>0.8876832781154925</v>
      </c>
      <c r="P2254" s="19" t="n">
        <v>0.6594120175905465</v>
      </c>
      <c r="Q2254" s="19" t="n">
        <v>0.8198587469763108</v>
      </c>
      <c r="R2254" s="19" t="n">
        <v>0.8323391779991467</v>
      </c>
      <c r="S2254" s="19" t="n">
        <v>0.8252557305546268</v>
      </c>
      <c r="T2254" s="19" t="n">
        <v>0.8554317635696304</v>
      </c>
      <c r="U2254" s="19" t="n">
        <v>0.8749246261408898</v>
      </c>
      <c r="V2254" s="19" t="n">
        <v>0.7871678446794368</v>
      </c>
      <c r="W2254" s="19" t="n">
        <v>0.7171476006457156</v>
      </c>
    </row>
    <row r="2255">
      <c r="B2255" s="8" t="s">
        <v>57</v>
      </c>
      <c r="C2255" s="15" t="n">
        <v>0.8652465276602161</v>
      </c>
      <c r="D2255" s="15" t="n">
        <v>0.8815936531260401</v>
      </c>
      <c r="E2255" s="15" t="n">
        <v>0.8235985431731516</v>
      </c>
      <c r="F2255" s="15" t="n">
        <v>0.8385157310683967</v>
      </c>
      <c r="G2255" s="15" t="n">
        <v>0.8286422779488064</v>
      </c>
      <c r="H2255" s="15" t="n">
        <v>0.8548609157288571</v>
      </c>
      <c r="I2255" s="15" t="n">
        <v>0.8457923041677144</v>
      </c>
      <c r="J2255" s="15" t="n">
        <v>0.7600301616371105</v>
      </c>
      <c r="K2255" s="15" t="n">
        <v>0.8252087067215824</v>
      </c>
      <c r="L2255" s="15" t="n">
        <v>0.7922370835031161</v>
      </c>
      <c r="M2255" s="15" t="n">
        <v>0.7755709724551882</v>
      </c>
      <c r="N2255" s="15" t="n">
        <v>0.7780576082874604</v>
      </c>
      <c r="O2255" s="15" t="n">
        <v>0.7661129253202789</v>
      </c>
      <c r="P2255" s="15" t="n">
        <v>0.8969418964256205</v>
      </c>
      <c r="Q2255" s="15" t="n">
        <v>0.9022055802083937</v>
      </c>
      <c r="R2255" s="15" t="n">
        <v>0.8805826559252612</v>
      </c>
      <c r="S2255" s="15" t="n">
        <v>0.8038441873934175</v>
      </c>
      <c r="T2255" s="15" t="n">
        <v>0.8867097206090306</v>
      </c>
      <c r="U2255" s="15" t="n">
        <v>0.9056015345562387</v>
      </c>
      <c r="V2255" s="15" t="n">
        <v>0.8920688882442303</v>
      </c>
      <c r="W2255" s="15" t="n">
        <v>0.8536206051271006</v>
      </c>
    </row>
    <row r="2256">
      <c r="B2256" s="8" t="s">
        <v>58</v>
      </c>
      <c r="C2256" s="19" t="n">
        <v>0.8534144517210245</v>
      </c>
      <c r="D2256" s="19" t="n">
        <v>0.7348427955662201</v>
      </c>
      <c r="E2256" s="19" t="n">
        <v>0.7840648084565959</v>
      </c>
      <c r="F2256" s="19" t="n">
        <v>0.7880520033734104</v>
      </c>
      <c r="G2256" s="19" t="n">
        <v>0.7111830787923086</v>
      </c>
      <c r="H2256" s="19" t="n">
        <v>0.8258568118258881</v>
      </c>
      <c r="I2256" s="19" t="n">
        <v>0.8505827025670696</v>
      </c>
      <c r="J2256" s="19" t="n">
        <v>0.8181115846386505</v>
      </c>
      <c r="K2256" s="19" t="n">
        <v>0.8219541571600982</v>
      </c>
      <c r="L2256" s="19" t="n">
        <v>0.7937195700123613</v>
      </c>
      <c r="M2256" s="19" t="n">
        <v>0.8235522607821667</v>
      </c>
      <c r="N2256" s="19" t="n">
        <v>0.7041425225379577</v>
      </c>
      <c r="O2256" s="19" t="n">
        <v>0.7541347210758004</v>
      </c>
      <c r="P2256" s="19" t="n">
        <v>0.8293059911770816</v>
      </c>
      <c r="Q2256" s="19" t="n">
        <v>0.8102471337443262</v>
      </c>
      <c r="R2256" s="19" t="n">
        <v>0.8113510290114515</v>
      </c>
      <c r="S2256" s="19" t="n">
        <v>0.755214074738561</v>
      </c>
      <c r="T2256" s="19" t="n">
        <v>0.776524368477696</v>
      </c>
      <c r="U2256" s="19" t="n">
        <v>0.8972547294071219</v>
      </c>
      <c r="V2256" s="19" t="n">
        <v>0.8282295831309402</v>
      </c>
      <c r="W2256" s="19" t="n">
        <v>0.7248100216239569</v>
      </c>
    </row>
    <row r="2257">
      <c r="B2257" s="8" t="s">
        <v>59</v>
      </c>
      <c r="C2257" s="15" t="n">
        <v>0.8084280034114304</v>
      </c>
      <c r="D2257" s="15" t="n">
        <v>0.8609029393335111</v>
      </c>
      <c r="E2257" s="15" t="n">
        <v>0.7970257014810819</v>
      </c>
      <c r="F2257" s="15" t="n">
        <v>0.7142312456669354</v>
      </c>
      <c r="G2257" s="15" t="n">
        <v>0.8046221342670806</v>
      </c>
      <c r="H2257" s="15" t="n">
        <v>0.850343618805603</v>
      </c>
      <c r="I2257" s="15" t="n">
        <v>0.86768877418802</v>
      </c>
      <c r="J2257" s="15" t="n">
        <v>0.720164557934648</v>
      </c>
      <c r="K2257" s="15" t="n">
        <v>0.844981053162788</v>
      </c>
      <c r="L2257" s="15" t="n">
        <v>0.8438391899552767</v>
      </c>
      <c r="M2257" s="15" t="n">
        <v>0.7147484058331438</v>
      </c>
      <c r="N2257" s="15" t="n">
        <v>0.73552982442625</v>
      </c>
      <c r="O2257" s="15" t="n">
        <v>0.7493862898880825</v>
      </c>
      <c r="P2257" s="15" t="n">
        <v>0.8757972303816235</v>
      </c>
      <c r="Q2257" s="15" t="n">
        <v>0.9102543213537552</v>
      </c>
      <c r="R2257" s="15" t="n">
        <v>0.8469250940805266</v>
      </c>
      <c r="S2257" s="15" t="n">
        <v>0.8350276539190948</v>
      </c>
      <c r="T2257" s="15" t="n">
        <v>0.9208490501671761</v>
      </c>
      <c r="U2257" s="15" t="n">
        <v>0.9302407248899902</v>
      </c>
      <c r="V2257" s="15" t="n">
        <v>0.8921637346486434</v>
      </c>
      <c r="W2257" s="15" t="n">
        <v>0.8565790271079408</v>
      </c>
    </row>
    <row r="2258">
      <c r="B2258" s="8" t="s">
        <v>60</v>
      </c>
      <c r="C2258" s="19" t="n">
        <v>0.8075161124683276</v>
      </c>
      <c r="D2258" s="19" t="n">
        <v>0.589286699260035</v>
      </c>
      <c r="E2258" s="19" t="n">
        <v>0.47717522190077427</v>
      </c>
      <c r="F2258" s="19" t="n">
        <v>0.7626470589220469</v>
      </c>
      <c r="G2258" s="19" t="n">
        <v>0.6454630781617299</v>
      </c>
      <c r="H2258" s="19" t="n">
        <v>0.7974543242164397</v>
      </c>
      <c r="I2258" s="19" t="n">
        <v>0.8381024843172192</v>
      </c>
      <c r="J2258" s="19" t="n">
        <v>0.6164512273600635</v>
      </c>
      <c r="K2258" s="19" t="n">
        <v>0.7773692914896653</v>
      </c>
      <c r="L2258" s="19" t="n">
        <v>0.6913718615681413</v>
      </c>
      <c r="M2258" s="19" t="n">
        <v>0.7323587309494743</v>
      </c>
      <c r="N2258" s="19" t="n">
        <v>0.6890433443785996</v>
      </c>
      <c r="O2258" s="19" t="n">
        <v>0.8444644781594131</v>
      </c>
      <c r="P2258" s="19" t="n">
        <v>0.6069274227573721</v>
      </c>
      <c r="Q2258" s="19" t="n">
        <v>0.7996849526342896</v>
      </c>
      <c r="R2258" s="19" t="n">
        <v>0.7598707969930873</v>
      </c>
      <c r="S2258" s="19" t="n">
        <v>0.7285386345918377</v>
      </c>
      <c r="T2258" s="19" t="n">
        <v>0.8367084558056286</v>
      </c>
      <c r="U2258" s="19" t="n">
        <v>0.8599234564681798</v>
      </c>
      <c r="V2258" s="19" t="n">
        <v>0.810239834287812</v>
      </c>
      <c r="W2258" s="19" t="n">
        <v>0.7470101071638835</v>
      </c>
    </row>
    <row r="2259">
      <c r="B2259" s="8" t="s">
        <v>61</v>
      </c>
      <c r="C2259" s="15" t="n">
        <v>0.8163381967154196</v>
      </c>
      <c r="D2259" s="15" t="n">
        <v>0.7502337740511751</v>
      </c>
      <c r="E2259" s="15" t="n">
        <v>0.6917086686670681</v>
      </c>
      <c r="F2259" s="15" t="n">
        <v>0.7331546825792332</v>
      </c>
      <c r="G2259" s="15" t="n">
        <v>0.7366230855355761</v>
      </c>
      <c r="H2259" s="15" t="n">
        <v>0.8451487927121715</v>
      </c>
      <c r="I2259" s="15" t="n">
        <v>0.7578193414674468</v>
      </c>
      <c r="J2259" s="15" t="n">
        <v>0.6256196626757876</v>
      </c>
      <c r="K2259" s="15" t="n">
        <v>0.6779300200797447</v>
      </c>
      <c r="L2259" s="15" t="n">
        <v>0.7306701156047926</v>
      </c>
      <c r="M2259" s="15" t="n">
        <v>0.6974334677276289</v>
      </c>
      <c r="N2259" s="15" t="n">
        <v>0.767642388207193</v>
      </c>
      <c r="O2259" s="15" t="n">
        <v>0.769686460991302</v>
      </c>
      <c r="P2259" s="15" t="n">
        <v>0.7774588263819704</v>
      </c>
      <c r="Q2259" s="15" t="n">
        <v>0.883024378701559</v>
      </c>
      <c r="R2259" s="15" t="n">
        <v>0.699279665091143</v>
      </c>
      <c r="S2259" s="15" t="n">
        <v>0.7708222326217499</v>
      </c>
      <c r="T2259" s="15" t="n">
        <v>0.8813702477098072</v>
      </c>
      <c r="U2259" s="15" t="n">
        <v>0.8921559031442322</v>
      </c>
      <c r="V2259" s="15" t="n">
        <v>0.8073078008367641</v>
      </c>
      <c r="W2259" s="15" t="n">
        <v>0.8421127534587582</v>
      </c>
    </row>
    <row r="2260">
      <c r="B2260" s="8" t="s">
        <v>62</v>
      </c>
      <c r="C2260" s="19" t="n">
        <v>0.8874601146473889</v>
      </c>
      <c r="D2260" s="19" t="n">
        <v>0.6482157823003561</v>
      </c>
      <c r="E2260" s="19" t="n">
        <v>0.7770225052807272</v>
      </c>
      <c r="F2260" s="19" t="n">
        <v>0.6629072934755464</v>
      </c>
      <c r="G2260" s="19" t="n">
        <v>0.6970646785715051</v>
      </c>
      <c r="H2260" s="19" t="n">
        <v>0.747719228847246</v>
      </c>
      <c r="I2260" s="19" t="n">
        <v>0.7835762539805279</v>
      </c>
      <c r="J2260" s="19" t="n">
        <v>0.6463464123237745</v>
      </c>
      <c r="K2260" s="19" t="n">
        <v>0.7207304295217395</v>
      </c>
      <c r="L2260" s="19" t="n">
        <v>0.6517667233383359</v>
      </c>
      <c r="M2260" s="19" t="n">
        <v>0.7669645776729115</v>
      </c>
      <c r="N2260" s="19" t="n">
        <v>0.6986563345249199</v>
      </c>
      <c r="O2260" s="19" t="n">
        <v>0.8894303351658488</v>
      </c>
      <c r="P2260" s="19" t="n">
        <v>0.5203025861096319</v>
      </c>
      <c r="Q2260" s="19" t="n">
        <v>0.7075011036479558</v>
      </c>
      <c r="R2260" s="19" t="n">
        <v>0.7206728118270029</v>
      </c>
      <c r="S2260" s="19" t="n">
        <v>0.7683590605291837</v>
      </c>
      <c r="T2260" s="19" t="n">
        <v>0.7977290030284281</v>
      </c>
      <c r="U2260" s="19" t="n">
        <v>0.875023476593877</v>
      </c>
      <c r="V2260" s="19" t="n">
        <v>0.8234980427833271</v>
      </c>
      <c r="W2260" s="19" t="n">
        <v>0.7048263943518353</v>
      </c>
    </row>
    <row r="2261">
      <c r="B2261" s="8" t="s">
        <v>63</v>
      </c>
      <c r="C2261" s="15" t="n">
        <v>0.8493585433683537</v>
      </c>
      <c r="D2261" s="15" t="n">
        <v>0.7661986142582279</v>
      </c>
      <c r="E2261" s="15" t="n">
        <v>0.4085209934829338</v>
      </c>
      <c r="F2261" s="15" t="n">
        <v>0.8195978956617214</v>
      </c>
      <c r="G2261" s="15" t="n">
        <v>0.7217917224815688</v>
      </c>
      <c r="H2261" s="15" t="n">
        <v>0.8571099069854478</v>
      </c>
      <c r="I2261" s="15" t="n">
        <v>0.728210981796226</v>
      </c>
      <c r="J2261" s="15" t="n">
        <v>0.5414397626110015</v>
      </c>
      <c r="K2261" s="15" t="n">
        <v>0.7493361362576317</v>
      </c>
      <c r="L2261" s="15" t="n">
        <v>0.7058094525164926</v>
      </c>
      <c r="M2261" s="15" t="n">
        <v>0.6476551106875925</v>
      </c>
      <c r="N2261" s="15" t="n">
        <v>0.8142654815859881</v>
      </c>
      <c r="O2261" s="15" t="n">
        <v>0.8502588327523494</v>
      </c>
      <c r="P2261" s="15" t="n">
        <v>0.6150562133573114</v>
      </c>
      <c r="Q2261" s="15" t="n">
        <v>0.7737898375977716</v>
      </c>
      <c r="R2261" s="15" t="n">
        <v>0.7011206446870327</v>
      </c>
      <c r="S2261" s="15" t="n">
        <v>0.7447475512125822</v>
      </c>
      <c r="T2261" s="15" t="n">
        <v>0.8596920182563933</v>
      </c>
      <c r="U2261" s="15" t="n">
        <v>0.8779036651966347</v>
      </c>
      <c r="V2261" s="15" t="n">
        <v>0.8307608118174613</v>
      </c>
      <c r="W2261" s="15" t="n">
        <v>0.788976635341439</v>
      </c>
    </row>
    <row r="2262">
      <c r="B2262" s="8" t="s">
        <v>64</v>
      </c>
      <c r="C2262" s="19" t="n">
        <v>0.8667661372811462</v>
      </c>
      <c r="D2262" s="19" t="n">
        <v>0.6327187016999903</v>
      </c>
      <c r="E2262" s="19" t="n">
        <v>0.6965286966706263</v>
      </c>
      <c r="F2262" s="19" t="n">
        <v>0.736058420363119</v>
      </c>
      <c r="G2262" s="19" t="n">
        <v>0.7075888741425704</v>
      </c>
      <c r="H2262" s="19" t="n">
        <v>0.7274367654021514</v>
      </c>
      <c r="I2262" s="19" t="n">
        <v>0.8023298915060875</v>
      </c>
      <c r="J2262" s="19" t="n">
        <v>0.7404037580487358</v>
      </c>
      <c r="K2262" s="19" t="n">
        <v>0.8583788771711816</v>
      </c>
      <c r="L2262" s="19" t="n">
        <v>0.7870869673183132</v>
      </c>
      <c r="M2262" s="19" t="n">
        <v>0.8124104127993854</v>
      </c>
      <c r="N2262" s="19" t="n">
        <v>0.6297459538347928</v>
      </c>
      <c r="O2262" s="19" t="n">
        <v>0.7777136532859974</v>
      </c>
      <c r="P2262" s="19" t="n">
        <v>0.6822503132735483</v>
      </c>
      <c r="Q2262" s="19" t="n">
        <v>0.8344310725950509</v>
      </c>
      <c r="R2262" s="19" t="n">
        <v>0.6669191762600049</v>
      </c>
      <c r="S2262" s="19" t="n">
        <v>0.7796023673550839</v>
      </c>
      <c r="T2262" s="19" t="n">
        <v>0.7292198331224798</v>
      </c>
      <c r="U2262" s="19" t="n">
        <v>0.8666131614452711</v>
      </c>
      <c r="V2262" s="19" t="n">
        <v>0.7912395925171543</v>
      </c>
      <c r="W2262" s="19" t="n">
        <v>0.7103758621833381</v>
      </c>
    </row>
    <row r="2263">
      <c r="B2263" s="8" t="s">
        <v>65</v>
      </c>
      <c r="C2263" s="15" t="n">
        <v>0.8568109748679481</v>
      </c>
      <c r="D2263" s="15" t="n">
        <v>0.7157056271327484</v>
      </c>
      <c r="E2263" s="15" t="n">
        <v>0.5860830114594607</v>
      </c>
      <c r="F2263" s="15" t="n">
        <v>0.7977574225017438</v>
      </c>
      <c r="G2263" s="15" t="n">
        <v>0.7373023710345449</v>
      </c>
      <c r="H2263" s="15" t="n">
        <v>0.8107294678944208</v>
      </c>
      <c r="I2263" s="15" t="n">
        <v>0.8168590753233872</v>
      </c>
      <c r="J2263" s="15" t="n">
        <v>0.7252122449732022</v>
      </c>
      <c r="K2263" s="15" t="n">
        <v>0.8095938964253646</v>
      </c>
      <c r="L2263" s="15" t="n">
        <v>0.7516192031653399</v>
      </c>
      <c r="M2263" s="15" t="n">
        <v>0.8227491482744995</v>
      </c>
      <c r="N2263" s="15" t="n">
        <v>0.7438092713093925</v>
      </c>
      <c r="O2263" s="15" t="n">
        <v>0.8461900275003916</v>
      </c>
      <c r="P2263" s="15" t="n">
        <v>0.649319874234426</v>
      </c>
      <c r="Q2263" s="15" t="n">
        <v>0.8597381563924077</v>
      </c>
      <c r="R2263" s="15" t="n">
        <v>0.7297422366963008</v>
      </c>
      <c r="S2263" s="15" t="n">
        <v>0.8463461092528387</v>
      </c>
      <c r="T2263" s="15" t="n">
        <v>0.8575881493939673</v>
      </c>
      <c r="U2263" s="15" t="n">
        <v>0.8810074144717303</v>
      </c>
      <c r="V2263" s="15" t="n">
        <v>0.8667383705335342</v>
      </c>
      <c r="W2263" s="15" t="n">
        <v>0.8438779720150383</v>
      </c>
    </row>
    <row r="2264">
      <c r="B2264" s="8" t="s">
        <v>66</v>
      </c>
      <c r="C2264" s="19" t="n">
        <v>0.8662463305736539</v>
      </c>
      <c r="D2264" s="19" t="n">
        <v>0.7711848411012789</v>
      </c>
      <c r="E2264" s="19" t="n">
        <v>0.7786071112888573</v>
      </c>
      <c r="F2264" s="19" t="n">
        <v>0.7973630697055681</v>
      </c>
      <c r="G2264" s="19" t="n">
        <v>0.7616630022913342</v>
      </c>
      <c r="H2264" s="19" t="n">
        <v>0.8556804200099322</v>
      </c>
      <c r="I2264" s="19" t="n">
        <v>0.8347467872698309</v>
      </c>
      <c r="J2264" s="19" t="n">
        <v>0.7738579408150542</v>
      </c>
      <c r="K2264" s="19" t="n">
        <v>0.7354050734683859</v>
      </c>
      <c r="L2264" s="19" t="n">
        <v>0.7095547854705043</v>
      </c>
      <c r="M2264" s="19" t="n">
        <v>0.8196230940189974</v>
      </c>
      <c r="N2264" s="19" t="n">
        <v>0.7790472143109851</v>
      </c>
      <c r="O2264" s="19" t="n">
        <v>0.7718836822464847</v>
      </c>
      <c r="P2264" s="19" t="n">
        <v>0.8360941884968521</v>
      </c>
      <c r="Q2264" s="19" t="n">
        <v>0.8759858338072682</v>
      </c>
      <c r="R2264" s="19" t="n">
        <v>0.820594226452601</v>
      </c>
      <c r="S2264" s="19" t="n">
        <v>0.8504758243743702</v>
      </c>
      <c r="T2264" s="19" t="n">
        <v>0.9047548134815008</v>
      </c>
      <c r="U2264" s="19" t="n">
        <v>0.9095105728331098</v>
      </c>
      <c r="V2264" s="19" t="n">
        <v>0.8728763030891159</v>
      </c>
      <c r="W2264" s="19" t="n">
        <v>0.8143691797771004</v>
      </c>
    </row>
    <row r="2265">
      <c r="B2265" s="8" t="s">
        <v>67</v>
      </c>
      <c r="C2265" s="15" t="n">
        <v>0.8414832286790039</v>
      </c>
      <c r="D2265" s="15" t="n">
        <v>0.7352889093380476</v>
      </c>
      <c r="E2265" s="15" t="n">
        <v>0.82552486174715</v>
      </c>
      <c r="F2265" s="15" t="n">
        <v>0.6345512739223932</v>
      </c>
      <c r="G2265" s="15" t="n">
        <v>0.7455406715401983</v>
      </c>
      <c r="H2265" s="15" t="n">
        <v>0.8205256492204296</v>
      </c>
      <c r="I2265" s="15" t="n">
        <v>0.8238145390986243</v>
      </c>
      <c r="J2265" s="15" t="n">
        <v>0.6599807203588693</v>
      </c>
      <c r="K2265" s="15" t="n">
        <v>0.75146013627326</v>
      </c>
      <c r="L2265" s="15" t="n">
        <v>0.5010236236786955</v>
      </c>
      <c r="M2265" s="15" t="n">
        <v>0.7435566697274267</v>
      </c>
      <c r="N2265" s="15" t="n">
        <v>0.6963046786899665</v>
      </c>
      <c r="O2265" s="15" t="n">
        <v>0.8156656454585576</v>
      </c>
      <c r="P2265" s="15" t="n">
        <v>0.7519605327399437</v>
      </c>
      <c r="Q2265" s="15" t="n">
        <v>0.769130316724728</v>
      </c>
      <c r="R2265" s="15" t="n">
        <v>0.8189668021609993</v>
      </c>
      <c r="S2265" s="15" t="n">
        <v>0.7730824196904407</v>
      </c>
      <c r="T2265" s="15" t="n">
        <v>0.8777932775847747</v>
      </c>
      <c r="U2265" s="15" t="n">
        <v>0.8514172639397519</v>
      </c>
      <c r="V2265" s="15" t="n">
        <v>0.8381238327920083</v>
      </c>
      <c r="W2265" s="15" t="n">
        <v>0.8332872490256962</v>
      </c>
    </row>
    <row r="2266">
      <c r="B2266" s="8" t="s">
        <v>68</v>
      </c>
      <c r="C2266" s="19" t="n">
        <v>0.8543621776761579</v>
      </c>
      <c r="D2266" s="19" t="n">
        <v>0.7859277696191084</v>
      </c>
      <c r="E2266" s="19" t="n">
        <v>0.7813869151751447</v>
      </c>
      <c r="F2266" s="19" t="n">
        <v>0.7374725776157381</v>
      </c>
      <c r="G2266" s="19" t="n">
        <v>0.7862154354799716</v>
      </c>
      <c r="H2266" s="19" t="n">
        <v>0.8381392438364809</v>
      </c>
      <c r="I2266" s="19" t="n">
        <v>0.8275053550265524</v>
      </c>
      <c r="J2266" s="19" t="n">
        <v>0.8036489649795301</v>
      </c>
      <c r="K2266" s="19" t="n">
        <v>0.8261751757395254</v>
      </c>
      <c r="L2266" s="19" t="n">
        <v>0.8576137056110096</v>
      </c>
      <c r="M2266" s="19" t="n">
        <v>0.767168042499744</v>
      </c>
      <c r="N2266" s="19" t="n">
        <v>0.703560846314454</v>
      </c>
      <c r="O2266" s="19" t="n">
        <v>0.7730008564551475</v>
      </c>
      <c r="P2266" s="19" t="n">
        <v>0.7763221441618398</v>
      </c>
      <c r="Q2266" s="19" t="n">
        <v>0.8908234398733983</v>
      </c>
      <c r="R2266" s="19" t="n">
        <v>0.8154519804721451</v>
      </c>
      <c r="S2266" s="19" t="n">
        <v>0.8558567294112295</v>
      </c>
      <c r="T2266" s="19" t="n">
        <v>0.9088566438919095</v>
      </c>
      <c r="U2266" s="19" t="n">
        <v>0.9251256916540146</v>
      </c>
      <c r="V2266" s="19" t="n">
        <v>0.9081268211475593</v>
      </c>
      <c r="W2266" s="19" t="n">
        <v>0.7938811111313151</v>
      </c>
    </row>
    <row r="2267">
      <c r="B2267" s="8" t="s">
        <v>69</v>
      </c>
      <c r="C2267" s="15" t="n">
        <v>0.8539266358192694</v>
      </c>
      <c r="D2267" s="15" t="n">
        <v>0.8250570370023134</v>
      </c>
      <c r="E2267" s="15" t="n">
        <v>0.8370121722013718</v>
      </c>
      <c r="F2267" s="15" t="n">
        <v>0.7667087828067898</v>
      </c>
      <c r="G2267" s="15" t="n">
        <v>0.7809726056942271</v>
      </c>
      <c r="H2267" s="15" t="n">
        <v>0.9020869415413759</v>
      </c>
      <c r="I2267" s="15" t="n">
        <v>0.8447309918078995</v>
      </c>
      <c r="J2267" s="15" t="n">
        <v>0.8408778667201754</v>
      </c>
      <c r="K2267" s="15" t="n">
        <v>0.7950218391443677</v>
      </c>
      <c r="L2267" s="15" t="n">
        <v>0.7922183595582396</v>
      </c>
      <c r="M2267" s="15" t="n">
        <v>0.7937494221890233</v>
      </c>
      <c r="N2267" s="15" t="n">
        <v>0.7391882840430504</v>
      </c>
      <c r="O2267" s="15" t="n">
        <v>0.7946836390325743</v>
      </c>
      <c r="P2267" s="15" t="n">
        <v>0.8862188647931164</v>
      </c>
      <c r="Q2267" s="15" t="n">
        <v>0.895374468894181</v>
      </c>
      <c r="R2267" s="15" t="n">
        <v>0.8536481628050833</v>
      </c>
      <c r="S2267" s="15" t="n">
        <v>0.8665893628326979</v>
      </c>
      <c r="T2267" s="15" t="n">
        <v>0.9153377185151385</v>
      </c>
      <c r="U2267" s="15" t="n">
        <v>0.9403918936417672</v>
      </c>
      <c r="V2267" s="15" t="n">
        <v>0.8999498836081012</v>
      </c>
      <c r="W2267" s="15" t="n">
        <v>0.8958006148825334</v>
      </c>
    </row>
    <row r="2268">
      <c r="B2268" s="8" t="s">
        <v>70</v>
      </c>
      <c r="C2268" s="19" t="n">
        <v>0.8680100188504475</v>
      </c>
      <c r="D2268" s="19" t="n">
        <v>0.7833583460546771</v>
      </c>
      <c r="E2268" s="19" t="n">
        <v>0.8362280701319335</v>
      </c>
      <c r="F2268" s="19" t="n">
        <v>0.8067437255627089</v>
      </c>
      <c r="G2268" s="19" t="n">
        <v>0.701869383125008</v>
      </c>
      <c r="H2268" s="19" t="n">
        <v>0.834573331314741</v>
      </c>
      <c r="I2268" s="19" t="n">
        <v>0.8598376700594422</v>
      </c>
      <c r="J2268" s="19" t="n">
        <v>0.824668733317561</v>
      </c>
      <c r="K2268" s="19" t="n">
        <v>0.7875101469514705</v>
      </c>
      <c r="L2268" s="19" t="n">
        <v>0.7688383985028492</v>
      </c>
      <c r="M2268" s="19" t="n">
        <v>0.758184907738069</v>
      </c>
      <c r="N2268" s="19" t="n">
        <v>0.6383282203778446</v>
      </c>
      <c r="O2268" s="19" t="n">
        <v>0.7535940457978362</v>
      </c>
      <c r="P2268" s="19" t="n">
        <v>0.8660940690822587</v>
      </c>
      <c r="Q2268" s="19" t="n">
        <v>0.891821950744252</v>
      </c>
      <c r="R2268" s="19" t="n">
        <v>0.78905185435099</v>
      </c>
      <c r="S2268" s="19" t="n">
        <v>0.7413187730824097</v>
      </c>
      <c r="T2268" s="19" t="n">
        <v>0.8781259433922125</v>
      </c>
      <c r="U2268" s="19" t="n">
        <v>0.875863375879553</v>
      </c>
      <c r="V2268" s="19" t="n">
        <v>0.8526218643644524</v>
      </c>
      <c r="W2268" s="19" t="n">
        <v>0.842843503296694</v>
      </c>
    </row>
    <row r="2269">
      <c r="B2269" s="8" t="s">
        <v>71</v>
      </c>
      <c r="C2269" s="15" t="n">
        <v>0.8750912791090214</v>
      </c>
      <c r="D2269" s="15" t="n">
        <v>0.7663794514776394</v>
      </c>
      <c r="E2269" s="15" t="n">
        <v>0.444064971705691</v>
      </c>
      <c r="F2269" s="15" t="n">
        <v>0.8542539538892467</v>
      </c>
      <c r="G2269" s="15" t="n">
        <v>0.6939825633581452</v>
      </c>
      <c r="H2269" s="15" t="n">
        <v>0.8674606108509662</v>
      </c>
      <c r="I2269" s="15" t="n">
        <v>0.8468718849044865</v>
      </c>
      <c r="J2269" s="15" t="n">
        <v>0.7380914061549867</v>
      </c>
      <c r="K2269" s="15" t="n">
        <v>0.7765265554136204</v>
      </c>
      <c r="L2269" s="15" t="n">
        <v>0.7169046631510216</v>
      </c>
      <c r="M2269" s="15" t="n">
        <v>0.6823429239442608</v>
      </c>
      <c r="N2269" s="15" t="n">
        <v>0.7413741804026456</v>
      </c>
      <c r="O2269" s="15" t="n">
        <v>0.8660161166011184</v>
      </c>
      <c r="P2269" s="15" t="n">
        <v>0.7421058207988683</v>
      </c>
      <c r="Q2269" s="15" t="n">
        <v>0.872030879114216</v>
      </c>
      <c r="R2269" s="15" t="n">
        <v>0.6401264697278407</v>
      </c>
      <c r="S2269" s="15" t="n">
        <v>0.8140310174823627</v>
      </c>
      <c r="T2269" s="15" t="n">
        <v>0.9199350215950491</v>
      </c>
      <c r="U2269" s="15" t="n">
        <v>0.8945423803283422</v>
      </c>
      <c r="V2269" s="15" t="n">
        <v>0.9107127178139437</v>
      </c>
      <c r="W2269" s="15" t="n">
        <v>0.7791221658347376</v>
      </c>
    </row>
    <row r="2270">
      <c r="B2270" s="8" t="s">
        <v>72</v>
      </c>
      <c r="C2270" s="19" t="n">
        <v>0.8422040717838621</v>
      </c>
      <c r="D2270" s="19" t="n">
        <v>0.856148596479595</v>
      </c>
      <c r="E2270" s="19" t="n">
        <v>0.7877725450968632</v>
      </c>
      <c r="F2270" s="19" t="n">
        <v>0.7598251345053606</v>
      </c>
      <c r="G2270" s="19" t="n">
        <v>0.7996064337448359</v>
      </c>
      <c r="H2270" s="19" t="n">
        <v>0.899159420934595</v>
      </c>
      <c r="I2270" s="19" t="n">
        <v>0.8561822744806529</v>
      </c>
      <c r="J2270" s="19" t="n">
        <v>0.7992299425763252</v>
      </c>
      <c r="K2270" s="19" t="n">
        <v>0.8827147945498558</v>
      </c>
      <c r="L2270" s="19" t="n">
        <v>0.8164876658889747</v>
      </c>
      <c r="M2270" s="19" t="n">
        <v>0.8306625692927141</v>
      </c>
      <c r="N2270" s="19" t="n">
        <v>0.7256822075867276</v>
      </c>
      <c r="O2270" s="19" t="n">
        <v>0.7440123612162192</v>
      </c>
      <c r="P2270" s="19" t="n">
        <v>0.8581505865668564</v>
      </c>
      <c r="Q2270" s="19" t="n">
        <v>0.9057439279045316</v>
      </c>
      <c r="R2270" s="19" t="n">
        <v>0.8604489780923511</v>
      </c>
      <c r="S2270" s="19" t="n">
        <v>0.9083948166770033</v>
      </c>
      <c r="T2270" s="19" t="n">
        <v>0.9015814118841646</v>
      </c>
      <c r="U2270" s="19" t="n">
        <v>0.9096104535814175</v>
      </c>
      <c r="V2270" s="19" t="n">
        <v>0.916492817610123</v>
      </c>
      <c r="W2270" s="19" t="n">
        <v>0.8577257779871645</v>
      </c>
    </row>
    <row r="2271">
      <c r="B2271" s="8" t="s">
        <v>73</v>
      </c>
      <c r="C2271" s="15" t="n">
        <v>0.8134293627980147</v>
      </c>
      <c r="D2271" s="15" t="n">
        <v>0.8210251333444453</v>
      </c>
      <c r="E2271" s="15" t="n">
        <v>0.682230049619686</v>
      </c>
      <c r="F2271" s="15" t="n">
        <v>0.6791727664598451</v>
      </c>
      <c r="G2271" s="15" t="n">
        <v>0.7511875233836992</v>
      </c>
      <c r="H2271" s="15" t="n">
        <v>0.8744256073286348</v>
      </c>
      <c r="I2271" s="15" t="n">
        <v>0.7897935213515214</v>
      </c>
      <c r="J2271" s="15" t="n">
        <v>0.7050764029817345</v>
      </c>
      <c r="K2271" s="15" t="n">
        <v>0.8191634215277654</v>
      </c>
      <c r="L2271" s="15" t="n">
        <v>0.8592721694894374</v>
      </c>
      <c r="M2271" s="15" t="n">
        <v>0.7518677465195928</v>
      </c>
      <c r="N2271" s="15" t="n">
        <v>0.742935316082837</v>
      </c>
      <c r="O2271" s="15" t="n">
        <v>0.7093470712319364</v>
      </c>
      <c r="P2271" s="15" t="n">
        <v>0.8260056386209075</v>
      </c>
      <c r="Q2271" s="15" t="n">
        <v>0.8819169278960003</v>
      </c>
      <c r="R2271" s="15" t="n">
        <v>0.8288547848693654</v>
      </c>
      <c r="S2271" s="15" t="n">
        <v>0.7695946865395045</v>
      </c>
      <c r="T2271" s="15" t="n">
        <v>0.8156084568759958</v>
      </c>
      <c r="U2271" s="15" t="n">
        <v>0.9085854301876655</v>
      </c>
      <c r="V2271" s="15" t="n">
        <v>0.8842212646714497</v>
      </c>
      <c r="W2271" s="15" t="n">
        <v>0.7278796594959864</v>
      </c>
    </row>
    <row r="2272">
      <c r="B2272" s="8" t="s">
        <v>74</v>
      </c>
      <c r="C2272" s="19" t="n">
        <v>0.8336958532210268</v>
      </c>
      <c r="D2272" s="19" t="n">
        <v>0.7579350750304977</v>
      </c>
      <c r="E2272" s="19" t="n">
        <v>0.680516428563543</v>
      </c>
      <c r="F2272" s="19" t="n">
        <v>0.7292845169501601</v>
      </c>
      <c r="G2272" s="19" t="n">
        <v>0.7353799949505784</v>
      </c>
      <c r="H2272" s="19" t="n">
        <v>0.8510420632512257</v>
      </c>
      <c r="I2272" s="19" t="n">
        <v>0.8589715815131235</v>
      </c>
      <c r="J2272" s="19" t="n">
        <v>0.8370443695470959</v>
      </c>
      <c r="K2272" s="19" t="n">
        <v>0.8135154993410085</v>
      </c>
      <c r="L2272" s="19" t="n">
        <v>0.806589290649429</v>
      </c>
      <c r="M2272" s="19" t="n">
        <v>0.7973880203154928</v>
      </c>
      <c r="N2272" s="19" t="n">
        <v>0.7364309139803492</v>
      </c>
      <c r="O2272" s="19" t="n">
        <v>0.791528995077878</v>
      </c>
      <c r="P2272" s="19" t="n">
        <v>0.749745546719995</v>
      </c>
      <c r="Q2272" s="19" t="n">
        <v>0.8808405490658207</v>
      </c>
      <c r="R2272" s="19" t="n">
        <v>0.7507173310371351</v>
      </c>
      <c r="S2272" s="19" t="n">
        <v>0.8594104939633274</v>
      </c>
      <c r="T2272" s="19" t="n">
        <v>0.8733987175260487</v>
      </c>
      <c r="U2272" s="19" t="n">
        <v>0.9343607515723636</v>
      </c>
      <c r="V2272" s="19" t="n">
        <v>0.8715105420898454</v>
      </c>
      <c r="W2272" s="19" t="n">
        <v>0.794303082165933</v>
      </c>
    </row>
    <row r="2273">
      <c r="B2273" s="8" t="s">
        <v>75</v>
      </c>
      <c r="C2273" s="15" t="n">
        <v>0.8454458756982349</v>
      </c>
      <c r="D2273" s="15" t="n">
        <v>0.7144950409422547</v>
      </c>
      <c r="E2273" s="15" t="n">
        <v>0.8012699677486633</v>
      </c>
      <c r="F2273" s="15" t="n">
        <v>0.6729943508740652</v>
      </c>
      <c r="G2273" s="15" t="n">
        <v>0.7390314868552986</v>
      </c>
      <c r="H2273" s="15" t="n">
        <v>0.8393674118652424</v>
      </c>
      <c r="I2273" s="15" t="n">
        <v>0.7646776193093968</v>
      </c>
      <c r="J2273" s="15" t="n">
        <v>0.8263918035493232</v>
      </c>
      <c r="K2273" s="15" t="n">
        <v>0.7643972212086879</v>
      </c>
      <c r="L2273" s="15" t="n">
        <v>0.7948805776543866</v>
      </c>
      <c r="M2273" s="15" t="n">
        <v>0.8446376299078823</v>
      </c>
      <c r="N2273" s="15" t="n">
        <v>0.700777922218629</v>
      </c>
      <c r="O2273" s="15" t="n">
        <v>0.7658628840814664</v>
      </c>
      <c r="P2273" s="15" t="n">
        <v>0.8082378707628652</v>
      </c>
      <c r="Q2273" s="15" t="n">
        <v>0.865142665850667</v>
      </c>
      <c r="R2273" s="15" t="n">
        <v>0.8167764512620392</v>
      </c>
      <c r="S2273" s="15" t="n">
        <v>0.8441348120871053</v>
      </c>
      <c r="T2273" s="15" t="n">
        <v>0.8845071873504105</v>
      </c>
      <c r="U2273" s="15" t="n">
        <v>0.9241838720292948</v>
      </c>
      <c r="V2273" s="15" t="n">
        <v>0.8871703415691841</v>
      </c>
      <c r="W2273" s="15" t="n">
        <v>0.76989372083036</v>
      </c>
    </row>
    <row r="2274">
      <c r="B2274" s="8" t="s">
        <v>76</v>
      </c>
      <c r="C2274" s="19" t="n">
        <v>0.8516443215009075</v>
      </c>
      <c r="D2274" s="19" t="n">
        <v>0.8040035057445983</v>
      </c>
      <c r="E2274" s="19" t="n">
        <v>0.6981477658972637</v>
      </c>
      <c r="F2274" s="19" t="n">
        <v>0.7194740711498844</v>
      </c>
      <c r="G2274" s="19" t="n">
        <v>0.8101056914357537</v>
      </c>
      <c r="H2274" s="19" t="n">
        <v>0.8405375715992038</v>
      </c>
      <c r="I2274" s="19" t="n">
        <v>0.8368828937744304</v>
      </c>
      <c r="J2274" s="19" t="n">
        <v>0.6603627429561016</v>
      </c>
      <c r="K2274" s="19" t="n">
        <v>0.7941181804918664</v>
      </c>
      <c r="L2274" s="19" t="n">
        <v>0.8574589175572708</v>
      </c>
      <c r="M2274" s="19" t="n">
        <v>0.6981146376046666</v>
      </c>
      <c r="N2274" s="19" t="n">
        <v>0.7533457397093866</v>
      </c>
      <c r="O2274" s="19" t="n">
        <v>0.78502466862803</v>
      </c>
      <c r="P2274" s="19" t="n">
        <v>0.7910829505546301</v>
      </c>
      <c r="Q2274" s="19" t="n">
        <v>0.8592663490189725</v>
      </c>
      <c r="R2274" s="19" t="n">
        <v>0.7595323334773897</v>
      </c>
      <c r="S2274" s="19" t="n">
        <v>0.8213198065271348</v>
      </c>
      <c r="T2274" s="19" t="n">
        <v>0.9027429988820004</v>
      </c>
      <c r="U2274" s="19" t="n">
        <v>0.928359454688037</v>
      </c>
      <c r="V2274" s="19" t="n">
        <v>0.9079393008277812</v>
      </c>
      <c r="W2274" s="19" t="n">
        <v>0.8003187323567198</v>
      </c>
    </row>
    <row r="2275">
      <c r="B2275" s="8" t="s">
        <v>77</v>
      </c>
      <c r="C2275" s="15" t="n">
        <v>0.847522538838326</v>
      </c>
      <c r="D2275" s="15" t="n">
        <v>0.7711235824244095</v>
      </c>
      <c r="E2275" s="15" t="n">
        <v>0.7272217338123369</v>
      </c>
      <c r="F2275" s="15" t="n">
        <v>0.7014594980359588</v>
      </c>
      <c r="G2275" s="15" t="n">
        <v>0.7376689667676787</v>
      </c>
      <c r="H2275" s="15" t="n">
        <v>0.8592824841025134</v>
      </c>
      <c r="I2275" s="15" t="n">
        <v>0.7741690354255316</v>
      </c>
      <c r="J2275" s="15" t="n">
        <v>0.7433032331557068</v>
      </c>
      <c r="K2275" s="15" t="n">
        <v>0.8438733616082281</v>
      </c>
      <c r="L2275" s="15" t="n">
        <v>0.8178836019437853</v>
      </c>
      <c r="M2275" s="15" t="n">
        <v>0.776689068786137</v>
      </c>
      <c r="N2275" s="15" t="n">
        <v>0.6764360621856713</v>
      </c>
      <c r="O2275" s="15" t="n">
        <v>0.8096791652945223</v>
      </c>
      <c r="P2275" s="15" t="n">
        <v>0.7860913436947887</v>
      </c>
      <c r="Q2275" s="15" t="n">
        <v>0.8611562587097992</v>
      </c>
      <c r="R2275" s="15" t="n">
        <v>0.8100119305169292</v>
      </c>
      <c r="S2275" s="15" t="n">
        <v>0.817471478783597</v>
      </c>
      <c r="T2275" s="15" t="n">
        <v>0.8447764942861163</v>
      </c>
      <c r="U2275" s="15" t="n">
        <v>0.8608593328428132</v>
      </c>
      <c r="V2275" s="15" t="n">
        <v>0.8512983019851496</v>
      </c>
      <c r="W2275" s="15" t="n">
        <v>0.7752296126010461</v>
      </c>
    </row>
    <row r="2276">
      <c r="B2276" s="8" t="s">
        <v>78</v>
      </c>
      <c r="C2276" s="19" t="n">
        <v>0.864915551006433</v>
      </c>
      <c r="D2276" s="19" t="n">
        <v>0.7650488144606331</v>
      </c>
      <c r="E2276" s="19" t="n">
        <v>0.6947550350323972</v>
      </c>
      <c r="F2276" s="19" t="n">
        <v>0.7834681535205683</v>
      </c>
      <c r="G2276" s="19" t="n">
        <v>0.7749342807061245</v>
      </c>
      <c r="H2276" s="19" t="n">
        <v>0.8449824646053846</v>
      </c>
      <c r="I2276" s="19" t="n">
        <v>0.8203408366733166</v>
      </c>
      <c r="J2276" s="19" t="n">
        <v>0.7498242286866261</v>
      </c>
      <c r="K2276" s="19" t="n">
        <v>0.8522525784002504</v>
      </c>
      <c r="L2276" s="19" t="n">
        <v>0.8074116061118465</v>
      </c>
      <c r="M2276" s="19" t="n">
        <v>0.7882340449186365</v>
      </c>
      <c r="N2276" s="19" t="n">
        <v>0.7026392828178275</v>
      </c>
      <c r="O2276" s="19" t="n">
        <v>0.8218640629846391</v>
      </c>
      <c r="P2276" s="19" t="n">
        <v>0.7501703250441234</v>
      </c>
      <c r="Q2276" s="19" t="n">
        <v>0.8668228916858594</v>
      </c>
      <c r="R2276" s="19" t="n">
        <v>0.7442107787372068</v>
      </c>
      <c r="S2276" s="19" t="n">
        <v>0.8537177617879379</v>
      </c>
      <c r="T2276" s="19" t="n">
        <v>0.8658260396068516</v>
      </c>
      <c r="U2276" s="19" t="n">
        <v>0.8908122784925336</v>
      </c>
      <c r="V2276" s="19" t="n">
        <v>0.8838629284075791</v>
      </c>
      <c r="W2276" s="19" t="n">
        <v>0.8153517988887651</v>
      </c>
    </row>
    <row r="2277">
      <c r="B2277" s="8" t="s">
        <v>79</v>
      </c>
      <c r="C2277" s="15" t="n">
        <v>0.8222401018252795</v>
      </c>
      <c r="D2277" s="15" t="n">
        <v>0.7405961590581963</v>
      </c>
      <c r="E2277" s="15" t="n">
        <v>0.7833810856028108</v>
      </c>
      <c r="F2277" s="15" t="n">
        <v>0.7001068238017489</v>
      </c>
      <c r="G2277" s="15" t="n">
        <v>0.7479642739775283</v>
      </c>
      <c r="H2277" s="15" t="n">
        <v>0.8118664232686483</v>
      </c>
      <c r="I2277" s="15" t="n">
        <v>0.8376336353557305</v>
      </c>
      <c r="J2277" s="15" t="n">
        <v>0.8049014960786278</v>
      </c>
      <c r="K2277" s="15" t="n">
        <v>0.8062761034484067</v>
      </c>
      <c r="L2277" s="15" t="n">
        <v>0.739962145307233</v>
      </c>
      <c r="M2277" s="15" t="n">
        <v>0.6913578342225329</v>
      </c>
      <c r="N2277" s="15" t="n">
        <v>0.7107884273929141</v>
      </c>
      <c r="O2277" s="15" t="n">
        <v>0.7349333489320857</v>
      </c>
      <c r="P2277" s="15" t="n">
        <v>0.8186742366084699</v>
      </c>
      <c r="Q2277" s="15" t="n">
        <v>0.879593858015616</v>
      </c>
      <c r="R2277" s="15" t="n">
        <v>0.7858792648595319</v>
      </c>
      <c r="S2277" s="15" t="n">
        <v>0.8033567463131244</v>
      </c>
      <c r="T2277" s="15" t="n">
        <v>0.8338083269002706</v>
      </c>
      <c r="U2277" s="15" t="n">
        <v>0.9139014673761484</v>
      </c>
      <c r="V2277" s="15" t="n">
        <v>0.8756559041609556</v>
      </c>
      <c r="W2277" s="15" t="n">
        <v>0.8416950123905736</v>
      </c>
    </row>
    <row r="2278">
      <c r="B2278" s="8" t="s">
        <v>80</v>
      </c>
      <c r="C2278" s="19" t="n">
        <v>0.8693698141161517</v>
      </c>
      <c r="D2278" s="19" t="n">
        <v>0.8176318193078969</v>
      </c>
      <c r="E2278" s="19" t="n">
        <v>0.7074207265894785</v>
      </c>
      <c r="F2278" s="19" t="n">
        <v>0.7799387065241028</v>
      </c>
      <c r="G2278" s="19" t="n">
        <v>0.7963185397319559</v>
      </c>
      <c r="H2278" s="19" t="n">
        <v>0.878911378902656</v>
      </c>
      <c r="I2278" s="19" t="n">
        <v>0.8229965063993494</v>
      </c>
      <c r="J2278" s="19" t="n">
        <v>0.7583049168628172</v>
      </c>
      <c r="K2278" s="19" t="n">
        <v>0.7388309816809564</v>
      </c>
      <c r="L2278" s="19" t="n">
        <v>0.8668323455339635</v>
      </c>
      <c r="M2278" s="19" t="n">
        <v>0.8169936336493755</v>
      </c>
      <c r="N2278" s="19" t="n">
        <v>0.7692572358448954</v>
      </c>
      <c r="O2278" s="19" t="n">
        <v>0.7744667029034035</v>
      </c>
      <c r="P2278" s="19" t="n">
        <v>0.8536296485239807</v>
      </c>
      <c r="Q2278" s="19" t="n">
        <v>0.8839046198138543</v>
      </c>
      <c r="R2278" s="19" t="n">
        <v>0.8108003990949456</v>
      </c>
      <c r="S2278" s="19" t="n">
        <v>0.8338880258674587</v>
      </c>
      <c r="T2278" s="19" t="n">
        <v>0.8799326523301514</v>
      </c>
      <c r="U2278" s="19" t="n">
        <v>0.9194935191976035</v>
      </c>
      <c r="V2278" s="19" t="n">
        <v>0.9043311964133397</v>
      </c>
      <c r="W2278" s="19" t="n">
        <v>0.8058259562304536</v>
      </c>
    </row>
    <row r="2279">
      <c r="B2279" s="8" t="s">
        <v>81</v>
      </c>
      <c r="C2279" s="15" t="n">
        <v>0.9197663162250892</v>
      </c>
      <c r="D2279" s="15" t="n">
        <v>0.7016200194896904</v>
      </c>
      <c r="E2279" s="15" t="n">
        <v>0.46146428162213565</v>
      </c>
      <c r="F2279" s="15" t="n">
        <v>0.8441829111885183</v>
      </c>
      <c r="G2279" s="15" t="n">
        <v>0.737361472414219</v>
      </c>
      <c r="H2279" s="15" t="n">
        <v>0.7773940055123046</v>
      </c>
      <c r="I2279" s="15" t="n">
        <v>0.8116447536152896</v>
      </c>
      <c r="J2279" s="15" t="n">
        <v>0.6812324562852576</v>
      </c>
      <c r="K2279" s="15" t="n">
        <v>0.7458311047598444</v>
      </c>
      <c r="L2279" s="15" t="n">
        <v>0.6416580405480523</v>
      </c>
      <c r="M2279" s="15" t="n">
        <v>0.7940162979023716</v>
      </c>
      <c r="N2279" s="15" t="n">
        <v>0.7734366594345656</v>
      </c>
      <c r="O2279" s="15" t="n">
        <v>0.9098698444191399</v>
      </c>
      <c r="P2279" s="15" t="n">
        <v>0.5690051482094473</v>
      </c>
      <c r="Q2279" s="15" t="n">
        <v>0.8311113572276146</v>
      </c>
      <c r="R2279" s="15" t="n">
        <v>0.6234766358409515</v>
      </c>
      <c r="S2279" s="15" t="n">
        <v>0.7849720247872989</v>
      </c>
      <c r="T2279" s="15" t="n">
        <v>0.8322861398722055</v>
      </c>
      <c r="U2279" s="15" t="n">
        <v>0.8511719720539201</v>
      </c>
      <c r="V2279" s="15" t="n">
        <v>0.8226441936649139</v>
      </c>
      <c r="W2279" s="15" t="n">
        <v>0.6942422418400843</v>
      </c>
    </row>
    <row r="2280">
      <c r="B2280" s="8" t="s">
        <v>82</v>
      </c>
      <c r="C2280" s="19" t="n">
        <v>0.8725188512462118</v>
      </c>
      <c r="D2280" s="19" t="n">
        <v>0.7004683495806119</v>
      </c>
      <c r="E2280" s="19" t="n">
        <v>0.7161850312939972</v>
      </c>
      <c r="F2280" s="19" t="n">
        <v>0.7494227736640706</v>
      </c>
      <c r="G2280" s="19" t="n">
        <v>0.6876691933883698</v>
      </c>
      <c r="H2280" s="19" t="n">
        <v>0.8327048624393564</v>
      </c>
      <c r="I2280" s="19" t="n">
        <v>0.8292495728420163</v>
      </c>
      <c r="J2280" s="19" t="n">
        <v>0.7095979146225946</v>
      </c>
      <c r="K2280" s="19" t="n">
        <v>0.7984450375637461</v>
      </c>
      <c r="L2280" s="19" t="n">
        <v>0.5866318000044267</v>
      </c>
      <c r="M2280" s="19" t="n">
        <v>0.7110091537105325</v>
      </c>
      <c r="N2280" s="19" t="n">
        <v>0.6824130177573244</v>
      </c>
      <c r="O2280" s="19" t="n">
        <v>0.801989871540548</v>
      </c>
      <c r="P2280" s="19" t="n">
        <v>0.7493951191737613</v>
      </c>
      <c r="Q2280" s="19" t="n">
        <v>0.8021093009554117</v>
      </c>
      <c r="R2280" s="19" t="n">
        <v>0.7941730326951613</v>
      </c>
      <c r="S2280" s="19" t="n">
        <v>0.7547092262459718</v>
      </c>
      <c r="T2280" s="19" t="n">
        <v>0.8086133315785765</v>
      </c>
      <c r="U2280" s="19" t="n">
        <v>0.8643812760474217</v>
      </c>
      <c r="V2280" s="19" t="n">
        <v>0.8382890616810961</v>
      </c>
      <c r="W2280" s="19" t="n">
        <v>0.7916947762648898</v>
      </c>
    </row>
    <row r="2281">
      <c r="B2281" s="8" t="s">
        <v>83</v>
      </c>
      <c r="C2281" s="15" t="n">
        <v>0.8521746785965342</v>
      </c>
      <c r="D2281" s="15" t="n">
        <v>0.865125983311767</v>
      </c>
      <c r="E2281" s="15" t="n">
        <v>0.8586380762302803</v>
      </c>
      <c r="F2281" s="15" t="n">
        <v>0.7426212091213594</v>
      </c>
      <c r="G2281" s="15" t="n">
        <v>0.8093062263585749</v>
      </c>
      <c r="H2281" s="15" t="n">
        <v>0.9025678539941566</v>
      </c>
      <c r="I2281" s="15" t="n">
        <v>0.8857775313550402</v>
      </c>
      <c r="J2281" s="15" t="n">
        <v>0.8601368027924742</v>
      </c>
      <c r="K2281" s="15" t="n">
        <v>0.7818220702377633</v>
      </c>
      <c r="L2281" s="15" t="n">
        <v>0.8597422425391692</v>
      </c>
      <c r="M2281" s="15" t="n">
        <v>0.8390106095110513</v>
      </c>
      <c r="N2281" s="15" t="n">
        <v>0.7696128691220375</v>
      </c>
      <c r="O2281" s="15" t="n">
        <v>0.7987953812446033</v>
      </c>
      <c r="P2281" s="15" t="n">
        <v>0.9036627118169823</v>
      </c>
      <c r="Q2281" s="15" t="n">
        <v>0.9042257582156454</v>
      </c>
      <c r="R2281" s="15" t="n">
        <v>0.8938326994391637</v>
      </c>
      <c r="S2281" s="15" t="n">
        <v>0.8844861535720224</v>
      </c>
      <c r="T2281" s="15" t="n">
        <v>0.9066182295535761</v>
      </c>
      <c r="U2281" s="15" t="n">
        <v>0.9480832355556651</v>
      </c>
      <c r="V2281" s="15" t="n">
        <v>0.9230429368996395</v>
      </c>
      <c r="W2281" s="15" t="n">
        <v>0.8664593838696809</v>
      </c>
    </row>
    <row r="2282">
      <c r="B2282" s="8" t="s">
        <v>84</v>
      </c>
      <c r="C2282" s="19" t="n">
        <v>0.7888167922599957</v>
      </c>
      <c r="D2282" s="19" t="n">
        <v>0.7694691384743967</v>
      </c>
      <c r="E2282" s="19" t="n">
        <v>0.8778901003144876</v>
      </c>
      <c r="F2282" s="19" t="n">
        <v>0.6176390777261112</v>
      </c>
      <c r="G2282" s="19" t="n">
        <v>0.7530647774064388</v>
      </c>
      <c r="H2282" s="19" t="n">
        <v>0.8635842638478488</v>
      </c>
      <c r="I2282" s="19" t="n">
        <v>0.8442293828614181</v>
      </c>
      <c r="J2282" s="19" t="n">
        <v>0.819463870019571</v>
      </c>
      <c r="K2282" s="19" t="n">
        <v>0.8093190599737974</v>
      </c>
      <c r="L2282" s="19" t="n">
        <v>0.7438770866312414</v>
      </c>
      <c r="M2282" s="19" t="n">
        <v>0.8173079901242366</v>
      </c>
      <c r="N2282" s="19" t="n">
        <v>0.7051852191331833</v>
      </c>
      <c r="O2282" s="19" t="n">
        <v>0.7146996879447224</v>
      </c>
      <c r="P2282" s="19" t="n">
        <v>0.8487053985071662</v>
      </c>
      <c r="Q2282" s="19" t="n">
        <v>0.8803168153115587</v>
      </c>
      <c r="R2282" s="19" t="n">
        <v>0.8578442831727046</v>
      </c>
      <c r="S2282" s="19" t="n">
        <v>0.83092080026286</v>
      </c>
      <c r="T2282" s="19" t="n">
        <v>0.8669828386016927</v>
      </c>
      <c r="U2282" s="19" t="n">
        <v>0.9001854294705126</v>
      </c>
      <c r="V2282" s="19" t="n">
        <v>0.9047080541922227</v>
      </c>
      <c r="W2282" s="19" t="n">
        <v>0.8594722581772452</v>
      </c>
    </row>
    <row r="2283">
      <c r="B2283" s="8" t="s">
        <v>85</v>
      </c>
      <c r="C2283" s="15" t="n">
        <v>0.8308378337889648</v>
      </c>
      <c r="D2283" s="15" t="n">
        <v>0.7041611977764463</v>
      </c>
      <c r="E2283" s="15" t="n">
        <v>0.5325842224220861</v>
      </c>
      <c r="F2283" s="15" t="n">
        <v>0.7710301071448163</v>
      </c>
      <c r="G2283" s="15" t="n">
        <v>0.6687496478057933</v>
      </c>
      <c r="H2283" s="15" t="n">
        <v>0.8113288938252883</v>
      </c>
      <c r="I2283" s="15" t="n">
        <v>0.8475979200727474</v>
      </c>
      <c r="J2283" s="15" t="n">
        <v>0.759310545849198</v>
      </c>
      <c r="K2283" s="15" t="n">
        <v>0.8113204475050926</v>
      </c>
      <c r="L2283" s="15" t="n">
        <v>0.6594141560249241</v>
      </c>
      <c r="M2283" s="15" t="n">
        <v>0.765855196974588</v>
      </c>
      <c r="N2283" s="15" t="n">
        <v>0.7444546089610219</v>
      </c>
      <c r="O2283" s="15" t="n">
        <v>0.8705578415257635</v>
      </c>
      <c r="P2283" s="15" t="n">
        <v>0.49459033099594424</v>
      </c>
      <c r="Q2283" s="15" t="n">
        <v>0.6718948496170893</v>
      </c>
      <c r="R2283" s="15" t="n">
        <v>0.8455457875723477</v>
      </c>
      <c r="S2283" s="15" t="n">
        <v>0.712311173235761</v>
      </c>
      <c r="T2283" s="15" t="n">
        <v>0.8104366071741899</v>
      </c>
      <c r="U2283" s="15" t="n">
        <v>0.8442146365266112</v>
      </c>
      <c r="V2283" s="15" t="n">
        <v>0.7803570359609807</v>
      </c>
      <c r="W2283" s="15" t="n">
        <v>0.6712003757181071</v>
      </c>
    </row>
    <row r="2284">
      <c r="B2284" s="8" t="s">
        <v>86</v>
      </c>
      <c r="C2284" s="19" t="n">
        <v>0.8485717739874448</v>
      </c>
      <c r="D2284" s="19" t="n">
        <v>0.6757572444786488</v>
      </c>
      <c r="E2284" s="19" t="n">
        <v>0.8266569229761611</v>
      </c>
      <c r="F2284" s="19" t="n">
        <v>0.6149496622850003</v>
      </c>
      <c r="G2284" s="19" t="n">
        <v>0.6318570797880241</v>
      </c>
      <c r="H2284" s="19" t="n">
        <v>0.7811322574073517</v>
      </c>
      <c r="I2284" s="19" t="n">
        <v>0.8383997473990927</v>
      </c>
      <c r="J2284" s="19" t="n">
        <v>0.744620412319503</v>
      </c>
      <c r="K2284" s="19" t="n">
        <v>0.7847206821797932</v>
      </c>
      <c r="L2284" s="19" t="n">
        <v>0.6997654616602719</v>
      </c>
      <c r="M2284" s="19" t="n">
        <v>0.7830379383128439</v>
      </c>
      <c r="N2284" s="19" t="n">
        <v>0.6542788546072941</v>
      </c>
      <c r="O2284" s="19" t="n">
        <v>0.8177400619285007</v>
      </c>
      <c r="P2284" s="19" t="n">
        <v>0.8076056942000521</v>
      </c>
      <c r="Q2284" s="19" t="n">
        <v>0.8586873098652092</v>
      </c>
      <c r="R2284" s="19" t="n">
        <v>0.7759567075282502</v>
      </c>
      <c r="S2284" s="19" t="n">
        <v>0.824451922182816</v>
      </c>
      <c r="T2284" s="19" t="n">
        <v>0.79307071389462</v>
      </c>
      <c r="U2284" s="19" t="n">
        <v>0.8693021234391917</v>
      </c>
      <c r="V2284" s="19" t="n">
        <v>0.8246947153398616</v>
      </c>
      <c r="W2284" s="19" t="n">
        <v>0.787911822162314</v>
      </c>
    </row>
    <row r="2285">
      <c r="B2285" s="8" t="s">
        <v>87</v>
      </c>
      <c r="C2285" s="15" t="n">
        <v>0.8054379438274579</v>
      </c>
      <c r="D2285" s="15" t="n">
        <v>0.8256381265450343</v>
      </c>
      <c r="E2285" s="15" t="n">
        <v>0.8288604953917142</v>
      </c>
      <c r="F2285" s="15" t="n">
        <v>0.6822880047734495</v>
      </c>
      <c r="G2285" s="15" t="n">
        <v>0.7491537719514513</v>
      </c>
      <c r="H2285" s="15" t="n">
        <v>0.8345001134817279</v>
      </c>
      <c r="I2285" s="15" t="n">
        <v>0.8411115581087629</v>
      </c>
      <c r="J2285" s="15" t="n">
        <v>0.7495237839843859</v>
      </c>
      <c r="K2285" s="15" t="n">
        <v>0.8218072944725485</v>
      </c>
      <c r="L2285" s="15" t="n">
        <v>0.7110156130619054</v>
      </c>
      <c r="M2285" s="15" t="n">
        <v>0.7791780024764277</v>
      </c>
      <c r="N2285" s="15" t="n">
        <v>0.6967577114057608</v>
      </c>
      <c r="O2285" s="15" t="n">
        <v>0.7696204269190406</v>
      </c>
      <c r="P2285" s="15" t="n">
        <v>0.8340331368639338</v>
      </c>
      <c r="Q2285" s="15" t="n">
        <v>0.8898504649894643</v>
      </c>
      <c r="R2285" s="15" t="n">
        <v>0.842438944636599</v>
      </c>
      <c r="S2285" s="15" t="n">
        <v>0.819365460848377</v>
      </c>
      <c r="T2285" s="15" t="n">
        <v>0.8893113788771116</v>
      </c>
      <c r="U2285" s="15" t="n">
        <v>0.8838367294880415</v>
      </c>
      <c r="V2285" s="15" t="n">
        <v>0.8618310849075027</v>
      </c>
      <c r="W2285" s="15" t="n">
        <v>0.8706928463545326</v>
      </c>
    </row>
    <row r="2286">
      <c r="B2286" s="8" t="s">
        <v>88</v>
      </c>
      <c r="C2286" s="19" t="n">
        <v>0.8496693371523496</v>
      </c>
      <c r="D2286" s="19" t="n">
        <v>0.6505396207314701</v>
      </c>
      <c r="E2286" s="19" t="n">
        <v>0.5257328102786071</v>
      </c>
      <c r="F2286" s="19" t="n">
        <v>0.7715477380890068</v>
      </c>
      <c r="G2286" s="19" t="n">
        <v>0.6890272475767336</v>
      </c>
      <c r="H2286" s="19" t="n">
        <v>0.7168621558922322</v>
      </c>
      <c r="I2286" s="19" t="n">
        <v>0.791771216376052</v>
      </c>
      <c r="J2286" s="19" t="n">
        <v>0.7933341852196922</v>
      </c>
      <c r="K2286" s="19" t="n">
        <v>0.815917621624321</v>
      </c>
      <c r="L2286" s="19" t="n">
        <v>0.7425566142591806</v>
      </c>
      <c r="M2286" s="19" t="n">
        <v>0.6788645424755949</v>
      </c>
      <c r="N2286" s="19" t="n">
        <v>0.7402817615115783</v>
      </c>
      <c r="O2286" s="19" t="n">
        <v>0.9211613334661993</v>
      </c>
      <c r="P2286" s="19" t="n">
        <v>0.49217632377639065</v>
      </c>
      <c r="Q2286" s="19" t="n">
        <v>0.6633468479218738</v>
      </c>
      <c r="R2286" s="19" t="n">
        <v>0.8737619140246895</v>
      </c>
      <c r="S2286" s="19" t="n">
        <v>0.7111966826552157</v>
      </c>
      <c r="T2286" s="19" t="n">
        <v>0.7899085543918464</v>
      </c>
      <c r="U2286" s="19" t="n">
        <v>0.8876715398059755</v>
      </c>
      <c r="V2286" s="19" t="n">
        <v>0.7281097781977707</v>
      </c>
      <c r="W2286" s="19" t="n">
        <v>0.6834733848775949</v>
      </c>
    </row>
    <row r="2287">
      <c r="B2287" s="8" t="s">
        <v>89</v>
      </c>
      <c r="C2287" s="15" t="n">
        <v>0.8341200248477454</v>
      </c>
      <c r="D2287" s="15" t="n">
        <v>0.6951826380640179</v>
      </c>
      <c r="E2287" s="15" t="n">
        <v>0.683977929378785</v>
      </c>
      <c r="F2287" s="15" t="n">
        <v>0.7206652748288189</v>
      </c>
      <c r="G2287" s="15" t="n">
        <v>0.698811086829739</v>
      </c>
      <c r="H2287" s="15" t="n">
        <v>0.8152429860740255</v>
      </c>
      <c r="I2287" s="15" t="n">
        <v>0.7741279322797915</v>
      </c>
      <c r="J2287" s="15" t="n">
        <v>0.5982046827792113</v>
      </c>
      <c r="K2287" s="15" t="n">
        <v>0.714456052802383</v>
      </c>
      <c r="L2287" s="15" t="n">
        <v>0.5803311404402236</v>
      </c>
      <c r="M2287" s="15" t="n">
        <v>0.695713514865243</v>
      </c>
      <c r="N2287" s="15" t="n">
        <v>0.666574386871723</v>
      </c>
      <c r="O2287" s="15" t="n">
        <v>0.8043435382630763</v>
      </c>
      <c r="P2287" s="15" t="n">
        <v>0.7421932744810201</v>
      </c>
      <c r="Q2287" s="15" t="n">
        <v>0.782294335261438</v>
      </c>
      <c r="R2287" s="15" t="n">
        <v>0.813789475491308</v>
      </c>
      <c r="S2287" s="15" t="n">
        <v>0.7361810088717383</v>
      </c>
      <c r="T2287" s="15" t="n">
        <v>0.7934296065002291</v>
      </c>
      <c r="U2287" s="15" t="n">
        <v>0.8437960879510142</v>
      </c>
      <c r="V2287" s="15" t="n">
        <v>0.8045659745629676</v>
      </c>
      <c r="W2287" s="15" t="n">
        <v>0.6702219369293879</v>
      </c>
    </row>
    <row r="2288">
      <c r="B2288" s="8" t="s">
        <v>90</v>
      </c>
      <c r="C2288" s="19" t="n">
        <v>0.8249726332927484</v>
      </c>
      <c r="D2288" s="19" t="n">
        <v>0.7541506264167489</v>
      </c>
      <c r="E2288" s="19" t="n">
        <v>0.8013220126422677</v>
      </c>
      <c r="F2288" s="19" t="n">
        <v>0.7010974148832007</v>
      </c>
      <c r="G2288" s="19" t="n">
        <v>0.7126506805373768</v>
      </c>
      <c r="H2288" s="19" t="n">
        <v>0.8451508640279772</v>
      </c>
      <c r="I2288" s="19" t="n">
        <v>0.7983581481050692</v>
      </c>
      <c r="J2288" s="19" t="n">
        <v>0.7215806469863224</v>
      </c>
      <c r="K2288" s="19" t="n">
        <v>0.8165800202994002</v>
      </c>
      <c r="L2288" s="19" t="n">
        <v>0.7348832725999028</v>
      </c>
      <c r="M2288" s="19" t="n">
        <v>0.7947143544618652</v>
      </c>
      <c r="N2288" s="19" t="n">
        <v>0.7023965384921654</v>
      </c>
      <c r="O2288" s="19" t="n">
        <v>0.7443141111036601</v>
      </c>
      <c r="P2288" s="19" t="n">
        <v>0.8367834003684349</v>
      </c>
      <c r="Q2288" s="19" t="n">
        <v>0.8571274473754681</v>
      </c>
      <c r="R2288" s="19" t="n">
        <v>0.7908122496441221</v>
      </c>
      <c r="S2288" s="19" t="n">
        <v>0.775403194878565</v>
      </c>
      <c r="T2288" s="19" t="n">
        <v>0.8632905504046462</v>
      </c>
      <c r="U2288" s="19" t="n">
        <v>0.8706736627154006</v>
      </c>
      <c r="V2288" s="19" t="n">
        <v>0.8456497278288777</v>
      </c>
      <c r="W2288" s="19" t="n">
        <v>0.7750574859948289</v>
      </c>
    </row>
    <row r="2289">
      <c r="B2289" s="8" t="s">
        <v>91</v>
      </c>
      <c r="C2289" s="15" t="n">
        <v>0.8543823827061539</v>
      </c>
      <c r="D2289" s="15" t="n">
        <v>0.7667101231702201</v>
      </c>
      <c r="E2289" s="15" t="n">
        <v>0.6812596592775433</v>
      </c>
      <c r="F2289" s="15" t="n">
        <v>0.7533166041987203</v>
      </c>
      <c r="G2289" s="15" t="n">
        <v>0.7765686757298728</v>
      </c>
      <c r="H2289" s="15" t="n">
        <v>0.8302823891918397</v>
      </c>
      <c r="I2289" s="15" t="n">
        <v>0.8216032851491786</v>
      </c>
      <c r="J2289" s="15" t="n">
        <v>0.625165284781348</v>
      </c>
      <c r="K2289" s="15" t="n">
        <v>0.8236841313408481</v>
      </c>
      <c r="L2289" s="15" t="n">
        <v>0.7436890437440478</v>
      </c>
      <c r="M2289" s="15" t="n">
        <v>0.6853897397874111</v>
      </c>
      <c r="N2289" s="15" t="n">
        <v>0.7230304533567248</v>
      </c>
      <c r="O2289" s="15" t="n">
        <v>0.8062447799497778</v>
      </c>
      <c r="P2289" s="15" t="n">
        <v>0.8162384887720137</v>
      </c>
      <c r="Q2289" s="15" t="n">
        <v>0.8791338876150917</v>
      </c>
      <c r="R2289" s="15" t="n">
        <v>0.8010822891832715</v>
      </c>
      <c r="S2289" s="15" t="n">
        <v>0.7824035379388046</v>
      </c>
      <c r="T2289" s="15" t="n">
        <v>0.8758802986883334</v>
      </c>
      <c r="U2289" s="15" t="n">
        <v>0.8868510921720244</v>
      </c>
      <c r="V2289" s="15" t="n">
        <v>0.895474339319986</v>
      </c>
      <c r="W2289" s="15" t="n">
        <v>0.8269295344644523</v>
      </c>
    </row>
    <row r="2290">
      <c r="B2290" s="8" t="s">
        <v>92</v>
      </c>
      <c r="C2290" s="19" t="n">
        <v>0.8831199743264614</v>
      </c>
      <c r="D2290" s="19" t="n">
        <v>0.7602524987308893</v>
      </c>
      <c r="E2290" s="19" t="n">
        <v>0.6046856033829587</v>
      </c>
      <c r="F2290" s="19" t="n">
        <v>0.7907209018932964</v>
      </c>
      <c r="G2290" s="19" t="n">
        <v>0.7541948623771729</v>
      </c>
      <c r="H2290" s="19" t="n">
        <v>0.8157743068619028</v>
      </c>
      <c r="I2290" s="19" t="n">
        <v>0.7814692615967582</v>
      </c>
      <c r="J2290" s="19" t="n">
        <v>0.7290062323196235</v>
      </c>
      <c r="K2290" s="19" t="n">
        <v>0.7585743671940292</v>
      </c>
      <c r="L2290" s="19" t="n">
        <v>0.7765318388510122</v>
      </c>
      <c r="M2290" s="19" t="n">
        <v>0.7513000970136428</v>
      </c>
      <c r="N2290" s="19" t="n">
        <v>0.7074189696006887</v>
      </c>
      <c r="O2290" s="19" t="n">
        <v>0.8356662459053612</v>
      </c>
      <c r="P2290" s="19" t="n">
        <v>0.6611579422227954</v>
      </c>
      <c r="Q2290" s="19" t="n">
        <v>0.8252622369516897</v>
      </c>
      <c r="R2290" s="19" t="n">
        <v>0.6080717263015112</v>
      </c>
      <c r="S2290" s="19" t="n">
        <v>0.7640899131067512</v>
      </c>
      <c r="T2290" s="19" t="n">
        <v>0.8075984805803582</v>
      </c>
      <c r="U2290" s="19" t="n">
        <v>0.8983779857450455</v>
      </c>
      <c r="V2290" s="19" t="n">
        <v>0.8460443169676402</v>
      </c>
      <c r="W2290" s="19" t="n">
        <v>0.7624891784250354</v>
      </c>
    </row>
    <row r="2291">
      <c r="B2291" s="8" t="s">
        <v>93</v>
      </c>
      <c r="C2291" s="15" t="n">
        <v>0.8653408290977667</v>
      </c>
      <c r="D2291" s="15" t="n">
        <v>0.6925459191420882</v>
      </c>
      <c r="E2291" s="15" t="n">
        <v>0.5813479171796492</v>
      </c>
      <c r="F2291" s="15" t="n">
        <v>0.7956462009698845</v>
      </c>
      <c r="G2291" s="15" t="n">
        <v>0.7048961322108365</v>
      </c>
      <c r="H2291" s="15" t="n">
        <v>0.7681521689483698</v>
      </c>
      <c r="I2291" s="15" t="n">
        <v>0.8295797794132859</v>
      </c>
      <c r="J2291" s="15" t="n">
        <v>0.7026952624149556</v>
      </c>
      <c r="K2291" s="15" t="n">
        <v>0.6708594568075645</v>
      </c>
      <c r="L2291" s="15" t="n">
        <v>0.5912028952708175</v>
      </c>
      <c r="M2291" s="15" t="n">
        <v>0.7881480967913839</v>
      </c>
      <c r="N2291" s="15" t="n">
        <v>0.7507008636245799</v>
      </c>
      <c r="O2291" s="15" t="n">
        <v>0.8554761854262802</v>
      </c>
      <c r="P2291" s="15" t="n">
        <v>0.5191680935599298</v>
      </c>
      <c r="Q2291" s="15" t="n">
        <v>0.8371160471115148</v>
      </c>
      <c r="R2291" s="15" t="n">
        <v>0.5539999678622769</v>
      </c>
      <c r="S2291" s="15" t="n">
        <v>0.7423922926279494</v>
      </c>
      <c r="T2291" s="15" t="n">
        <v>0.8558545735867282</v>
      </c>
      <c r="U2291" s="15" t="n">
        <v>0.8674536429588615</v>
      </c>
      <c r="V2291" s="15" t="n">
        <v>0.7993101413974328</v>
      </c>
      <c r="W2291" s="15" t="n">
        <v>0.7203132619913653</v>
      </c>
    </row>
    <row r="2292">
      <c r="B2292" s="8" t="s">
        <v>94</v>
      </c>
      <c r="C2292" s="19" t="n">
        <v>0.8502792717179045</v>
      </c>
      <c r="D2292" s="19" t="n">
        <v>0.7392152646420898</v>
      </c>
      <c r="E2292" s="19" t="n">
        <v>0.6863928629079528</v>
      </c>
      <c r="F2292" s="19" t="n">
        <v>0.7750572170432913</v>
      </c>
      <c r="G2292" s="19" t="n">
        <v>0.7078623557264165</v>
      </c>
      <c r="H2292" s="19" t="n">
        <v>0.794203515672206</v>
      </c>
      <c r="I2292" s="19" t="n">
        <v>0.864083684048157</v>
      </c>
      <c r="J2292" s="19" t="n">
        <v>0.8056939847793374</v>
      </c>
      <c r="K2292" s="19" t="n">
        <v>0.8360173020886832</v>
      </c>
      <c r="L2292" s="19" t="n">
        <v>0.7777126592396216</v>
      </c>
      <c r="M2292" s="19" t="n">
        <v>0.6830726548307698</v>
      </c>
      <c r="N2292" s="19" t="n">
        <v>0.685041879683334</v>
      </c>
      <c r="O2292" s="19" t="n">
        <v>0.8533534913453409</v>
      </c>
      <c r="P2292" s="19" t="n">
        <v>0.7382351274846138</v>
      </c>
      <c r="Q2292" s="19" t="n">
        <v>0.8565018288298564</v>
      </c>
      <c r="R2292" s="19" t="n">
        <v>0.7854677017874172</v>
      </c>
      <c r="S2292" s="19" t="n">
        <v>0.7060364418102356</v>
      </c>
      <c r="T2292" s="19" t="n">
        <v>0.8035492138390248</v>
      </c>
      <c r="U2292" s="19" t="n">
        <v>0.8635378256273909</v>
      </c>
      <c r="V2292" s="19" t="n">
        <v>0.8102377087882717</v>
      </c>
      <c r="W2292" s="19" t="n">
        <v>0.7122169077987409</v>
      </c>
    </row>
    <row r="2293">
      <c r="B2293" s="8" t="s">
        <v>95</v>
      </c>
      <c r="C2293" s="15" t="n">
        <v>0.8752068828488296</v>
      </c>
      <c r="D2293" s="15" t="n">
        <v>0.7909538598025018</v>
      </c>
      <c r="E2293" s="15" t="n">
        <v>0.865269184019264</v>
      </c>
      <c r="F2293" s="15" t="n">
        <v>0.8067847957247435</v>
      </c>
      <c r="G2293" s="15" t="n">
        <v>0.7610203556281693</v>
      </c>
      <c r="H2293" s="15" t="n">
        <v>0.8197429479155389</v>
      </c>
      <c r="I2293" s="15" t="n">
        <v>0.7824438762972241</v>
      </c>
      <c r="J2293" s="15" t="n">
        <v>0.7178066607461419</v>
      </c>
      <c r="K2293" s="15" t="n">
        <v>0.758932062512692</v>
      </c>
      <c r="L2293" s="15" t="n">
        <v>0.7185907448240578</v>
      </c>
      <c r="M2293" s="15" t="n">
        <v>0.8436349948232424</v>
      </c>
      <c r="N2293" s="15" t="n">
        <v>0.7435222781356126</v>
      </c>
      <c r="O2293" s="15" t="n">
        <v>0.7957129403485391</v>
      </c>
      <c r="P2293" s="15" t="n">
        <v>0.884678382396794</v>
      </c>
      <c r="Q2293" s="15" t="n">
        <v>0.8591716559138582</v>
      </c>
      <c r="R2293" s="15" t="n">
        <v>0.8202735399932095</v>
      </c>
      <c r="S2293" s="15" t="n">
        <v>0.8074099586560746</v>
      </c>
      <c r="T2293" s="15" t="n">
        <v>0.8637782907346898</v>
      </c>
      <c r="U2293" s="15" t="n">
        <v>0.8515042629705655</v>
      </c>
      <c r="V2293" s="15" t="n">
        <v>0.842714034272901</v>
      </c>
      <c r="W2293" s="15" t="n">
        <v>0.8067116531359286</v>
      </c>
    </row>
    <row r="2294">
      <c r="B2294" s="8" t="s">
        <v>96</v>
      </c>
      <c r="C2294" s="19" t="n">
        <v>0.8494663613842944</v>
      </c>
      <c r="D2294" s="19" t="n">
        <v>0.7867183114397026</v>
      </c>
      <c r="E2294" s="19" t="n">
        <v>0.29175631716687056</v>
      </c>
      <c r="F2294" s="19" t="n">
        <v>0.850910598566211</v>
      </c>
      <c r="G2294" s="19" t="n">
        <v>0.7541772324919704</v>
      </c>
      <c r="H2294" s="19" t="n">
        <v>0.821802834900059</v>
      </c>
      <c r="I2294" s="19" t="n">
        <v>0.8273699622742545</v>
      </c>
      <c r="J2294" s="19" t="n">
        <v>0.6315721034142617</v>
      </c>
      <c r="K2294" s="19" t="n">
        <v>0.8427019486008476</v>
      </c>
      <c r="L2294" s="19" t="n">
        <v>0.7419230928444022</v>
      </c>
      <c r="M2294" s="19" t="n">
        <v>0.5950095607834649</v>
      </c>
      <c r="N2294" s="19" t="n">
        <v>0.7752256875466671</v>
      </c>
      <c r="O2294" s="19" t="n">
        <v>0.7955883297656469</v>
      </c>
      <c r="P2294" s="19" t="n">
        <v>0.6804416341894675</v>
      </c>
      <c r="Q2294" s="19" t="n">
        <v>0.8267833436452535</v>
      </c>
      <c r="R2294" s="19" t="n">
        <v>0.7296376853024926</v>
      </c>
      <c r="S2294" s="19" t="n">
        <v>0.818799466096768</v>
      </c>
      <c r="T2294" s="19" t="n">
        <v>0.8319175783376891</v>
      </c>
      <c r="U2294" s="19" t="n">
        <v>0.8911378260050459</v>
      </c>
      <c r="V2294" s="19" t="n">
        <v>0.8291811450358127</v>
      </c>
      <c r="W2294" s="19" t="n">
        <v>0.7152176819522007</v>
      </c>
    </row>
    <row r="2295">
      <c r="B2295" s="8" t="s">
        <v>97</v>
      </c>
      <c r="C2295" s="15" t="n">
        <v>0.8776616431782097</v>
      </c>
      <c r="D2295" s="15" t="n">
        <v>0.8489544142919913</v>
      </c>
      <c r="E2295" s="15" t="n">
        <v>0.7850674420348317</v>
      </c>
      <c r="F2295" s="15" t="n">
        <v>0.7992938157843303</v>
      </c>
      <c r="G2295" s="15" t="n">
        <v>0.8118845897171134</v>
      </c>
      <c r="H2295" s="15" t="n">
        <v>0.8691074032804956</v>
      </c>
      <c r="I2295" s="15" t="n">
        <v>0.8684612370376477</v>
      </c>
      <c r="J2295" s="15" t="n">
        <v>0.7662194423667428</v>
      </c>
      <c r="K2295" s="15" t="n">
        <v>0.8346573158353467</v>
      </c>
      <c r="L2295" s="15" t="n">
        <v>0.8191824744732213</v>
      </c>
      <c r="M2295" s="15" t="n">
        <v>0.8145664250137897</v>
      </c>
      <c r="N2295" s="15" t="n">
        <v>0.7821893306497938</v>
      </c>
      <c r="O2295" s="15" t="n">
        <v>0.7547022582300209</v>
      </c>
      <c r="P2295" s="15" t="n">
        <v>0.8857027025557929</v>
      </c>
      <c r="Q2295" s="15" t="n">
        <v>0.8884474311214897</v>
      </c>
      <c r="R2295" s="15" t="n">
        <v>0.8466873510898747</v>
      </c>
      <c r="S2295" s="15" t="n">
        <v>0.8674228900097065</v>
      </c>
      <c r="T2295" s="15" t="n">
        <v>0.9190584341871112</v>
      </c>
      <c r="U2295" s="15" t="n">
        <v>0.921221189915054</v>
      </c>
      <c r="V2295" s="15" t="n">
        <v>0.9329216118317236</v>
      </c>
      <c r="W2295" s="15" t="n">
        <v>0.8622408785756039</v>
      </c>
    </row>
    <row r="2296">
      <c r="B2296" s="8" t="s">
        <v>98</v>
      </c>
      <c r="C2296" s="19" t="n">
        <v>0.8535226402939983</v>
      </c>
      <c r="D2296" s="19" t="n">
        <v>0.8453733501749854</v>
      </c>
      <c r="E2296" s="19" t="n">
        <v>0.8023027238657868</v>
      </c>
      <c r="F2296" s="19" t="n">
        <v>0.7334443755775155</v>
      </c>
      <c r="G2296" s="19" t="n">
        <v>0.8342776521445284</v>
      </c>
      <c r="H2296" s="19" t="n">
        <v>0.8349382949197844</v>
      </c>
      <c r="I2296" s="19" t="n">
        <v>0.8406908955990141</v>
      </c>
      <c r="J2296" s="19" t="n">
        <v>0.7513660285849783</v>
      </c>
      <c r="K2296" s="19" t="n">
        <v>0.7684093295123269</v>
      </c>
      <c r="L2296" s="19" t="n">
        <v>0.7166028816657797</v>
      </c>
      <c r="M2296" s="19" t="n">
        <v>0.84867907962217</v>
      </c>
      <c r="N2296" s="19" t="n">
        <v>0.7614946548419137</v>
      </c>
      <c r="O2296" s="19" t="n">
        <v>0.8017037975666905</v>
      </c>
      <c r="P2296" s="19" t="n">
        <v>0.8623679602338945</v>
      </c>
      <c r="Q2296" s="19" t="n">
        <v>0.8797865395650034</v>
      </c>
      <c r="R2296" s="19" t="n">
        <v>0.8677630068616787</v>
      </c>
      <c r="S2296" s="19" t="n">
        <v>0.8467313915459389</v>
      </c>
      <c r="T2296" s="19" t="n">
        <v>0.9135522821028356</v>
      </c>
      <c r="U2296" s="19" t="n">
        <v>0.870538770425687</v>
      </c>
      <c r="V2296" s="19" t="n">
        <v>0.8779326559627911</v>
      </c>
      <c r="W2296" s="19" t="n">
        <v>0.8295218428456046</v>
      </c>
    </row>
    <row r="2297">
      <c r="B2297" s="8" t="s">
        <v>99</v>
      </c>
      <c r="C2297" s="15" t="n">
        <v>0.8204416314854013</v>
      </c>
      <c r="D2297" s="15" t="n">
        <v>0.8198893827811629</v>
      </c>
      <c r="E2297" s="15" t="n">
        <v>0.7047176323129227</v>
      </c>
      <c r="F2297" s="15" t="n">
        <v>0.7540710193122241</v>
      </c>
      <c r="G2297" s="15" t="n">
        <v>0.790762183760146</v>
      </c>
      <c r="H2297" s="15" t="n">
        <v>0.8727889662383566</v>
      </c>
      <c r="I2297" s="15" t="n">
        <v>0.7887493891790056</v>
      </c>
      <c r="J2297" s="15" t="n">
        <v>0.606511880165531</v>
      </c>
      <c r="K2297" s="15" t="n">
        <v>0.7123353949381536</v>
      </c>
      <c r="L2297" s="15" t="n">
        <v>0.7107914979009244</v>
      </c>
      <c r="M2297" s="15" t="n">
        <v>0.7339583668074711</v>
      </c>
      <c r="N2297" s="15" t="n">
        <v>0.7350795832662883</v>
      </c>
      <c r="O2297" s="15" t="n">
        <v>0.7887547130060898</v>
      </c>
      <c r="P2297" s="15" t="n">
        <v>0.8264273785311482</v>
      </c>
      <c r="Q2297" s="15" t="n">
        <v>0.8532041059046565</v>
      </c>
      <c r="R2297" s="15" t="n">
        <v>0.8325439815174493</v>
      </c>
      <c r="S2297" s="15" t="n">
        <v>0.7330971611785047</v>
      </c>
      <c r="T2297" s="15" t="n">
        <v>0.9123527777795142</v>
      </c>
      <c r="U2297" s="15" t="n">
        <v>0.8851034717984774</v>
      </c>
      <c r="V2297" s="15" t="n">
        <v>0.872814643736116</v>
      </c>
      <c r="W2297" s="15" t="n">
        <v>0.7771918030306953</v>
      </c>
    </row>
    <row r="2298">
      <c r="B2298" s="8" t="s">
        <v>100</v>
      </c>
      <c r="C2298" s="19" t="n">
        <v>0.8579778977767311</v>
      </c>
      <c r="D2298" s="19" t="n">
        <v>0.7465678472597742</v>
      </c>
      <c r="E2298" s="19" t="n">
        <v>0.6737709855791905</v>
      </c>
      <c r="F2298" s="19" t="n">
        <v>0.8001817058755136</v>
      </c>
      <c r="G2298" s="19" t="n">
        <v>0.7339480215121498</v>
      </c>
      <c r="H2298" s="19" t="n">
        <v>0.8370082810774527</v>
      </c>
      <c r="I2298" s="19" t="n">
        <v>0.7869948579852613</v>
      </c>
      <c r="J2298" s="19" t="n">
        <v>0.6425074594040666</v>
      </c>
      <c r="K2298" s="19" t="n">
        <v>0.8004770748263754</v>
      </c>
      <c r="L2298" s="19" t="n">
        <v>0.695534527049521</v>
      </c>
      <c r="M2298" s="19" t="n">
        <v>0.7408035124358581</v>
      </c>
      <c r="N2298" s="19" t="n">
        <v>0.7564884873434143</v>
      </c>
      <c r="O2298" s="19" t="n">
        <v>0.7686187792151392</v>
      </c>
      <c r="P2298" s="19" t="n">
        <v>0.7642438857471261</v>
      </c>
      <c r="Q2298" s="19" t="n">
        <v>0.867583059033726</v>
      </c>
      <c r="R2298" s="19" t="n">
        <v>0.7936007720862124</v>
      </c>
      <c r="S2298" s="19" t="n">
        <v>0.8491997465169907</v>
      </c>
      <c r="T2298" s="19" t="n">
        <v>0.8808540621123334</v>
      </c>
      <c r="U2298" s="19" t="n">
        <v>0.8888568584595595</v>
      </c>
      <c r="V2298" s="19" t="n">
        <v>0.8911742370477999</v>
      </c>
      <c r="W2298" s="19" t="n">
        <v>0.7546270444841507</v>
      </c>
    </row>
    <row r="2299">
      <c r="B2299" s="8" t="s">
        <v>101</v>
      </c>
      <c r="C2299" s="15" t="n">
        <v>0.8345724906864643</v>
      </c>
      <c r="D2299" s="15" t="n">
        <v>0.8567952122282129</v>
      </c>
      <c r="E2299" s="15" t="n">
        <v>0.8486678217443211</v>
      </c>
      <c r="F2299" s="15" t="n">
        <v>0.7073968836319081</v>
      </c>
      <c r="G2299" s="15" t="n">
        <v>0.8024252829046374</v>
      </c>
      <c r="H2299" s="15" t="n">
        <v>0.8825162725916114</v>
      </c>
      <c r="I2299" s="15" t="n">
        <v>0.8458984742112459</v>
      </c>
      <c r="J2299" s="15" t="n">
        <v>0.8217660659004408</v>
      </c>
      <c r="K2299" s="15" t="n">
        <v>0.8215258288268651</v>
      </c>
      <c r="L2299" s="15" t="n">
        <v>0.7750310197968285</v>
      </c>
      <c r="M2299" s="15" t="n">
        <v>0.8502604783367015</v>
      </c>
      <c r="N2299" s="15" t="n">
        <v>0.7074285447621228</v>
      </c>
      <c r="O2299" s="15" t="n">
        <v>0.7777316185265697</v>
      </c>
      <c r="P2299" s="15" t="n">
        <v>0.8694332317155496</v>
      </c>
      <c r="Q2299" s="15" t="n">
        <v>0.8945873888331782</v>
      </c>
      <c r="R2299" s="15" t="n">
        <v>0.8470043073034996</v>
      </c>
      <c r="S2299" s="15" t="n">
        <v>0.8735903877666641</v>
      </c>
      <c r="T2299" s="15" t="n">
        <v>0.9126558554532015</v>
      </c>
      <c r="U2299" s="15" t="n">
        <v>0.8976711545812948</v>
      </c>
      <c r="V2299" s="15" t="n">
        <v>0.9109519534697071</v>
      </c>
      <c r="W2299" s="15" t="n">
        <v>0.8624856474204264</v>
      </c>
    </row>
    <row r="2300">
      <c r="B2300" s="8" t="s">
        <v>102</v>
      </c>
      <c r="C2300" s="19" t="n">
        <v>0.8479059443283472</v>
      </c>
      <c r="D2300" s="19" t="n">
        <v>0.8165943264793647</v>
      </c>
      <c r="E2300" s="19" t="n">
        <v>0.8032239369913856</v>
      </c>
      <c r="F2300" s="19" t="n">
        <v>0.7649432727214093</v>
      </c>
      <c r="G2300" s="19" t="n">
        <v>0.7474556170079465</v>
      </c>
      <c r="H2300" s="19" t="n">
        <v>0.8526445070874605</v>
      </c>
      <c r="I2300" s="19" t="n">
        <v>0.8054533192098526</v>
      </c>
      <c r="J2300" s="19" t="n">
        <v>0.7691984340792203</v>
      </c>
      <c r="K2300" s="19" t="n">
        <v>0.7845265261444205</v>
      </c>
      <c r="L2300" s="19" t="n">
        <v>0.755578292066419</v>
      </c>
      <c r="M2300" s="19" t="n">
        <v>0.8153879980903045</v>
      </c>
      <c r="N2300" s="19" t="n">
        <v>0.7609326610360982</v>
      </c>
      <c r="O2300" s="19" t="n">
        <v>0.7816964675251165</v>
      </c>
      <c r="P2300" s="19" t="n">
        <v>0.8490984731416841</v>
      </c>
      <c r="Q2300" s="19" t="n">
        <v>0.8952395598146099</v>
      </c>
      <c r="R2300" s="19" t="n">
        <v>0.8408575915066122</v>
      </c>
      <c r="S2300" s="19" t="n">
        <v>0.8502354266756471</v>
      </c>
      <c r="T2300" s="19" t="n">
        <v>0.8280206918719796</v>
      </c>
      <c r="U2300" s="19" t="n">
        <v>0.8855698605878827</v>
      </c>
      <c r="V2300" s="19" t="n">
        <v>0.8515306258436823</v>
      </c>
      <c r="W2300" s="19" t="n">
        <v>0.8274285156341168</v>
      </c>
    </row>
    <row r="2301">
      <c r="B2301" s="8" t="s">
        <v>103</v>
      </c>
      <c r="C2301" s="15" t="n">
        <v>0.832146832472165</v>
      </c>
      <c r="D2301" s="15" t="n">
        <v>0.7886792516637583</v>
      </c>
      <c r="E2301" s="15" t="n">
        <v>0.7876335234432281</v>
      </c>
      <c r="F2301" s="15" t="n">
        <v>0.737771948458269</v>
      </c>
      <c r="G2301" s="15" t="n">
        <v>0.7826460404644829</v>
      </c>
      <c r="H2301" s="15" t="n">
        <v>0.8611852337050597</v>
      </c>
      <c r="I2301" s="15" t="n">
        <v>0.8381879020529669</v>
      </c>
      <c r="J2301" s="15" t="n">
        <v>0.7767572437107023</v>
      </c>
      <c r="K2301" s="15" t="n">
        <v>0.7742771431627853</v>
      </c>
      <c r="L2301" s="15" t="n">
        <v>0.786835551806851</v>
      </c>
      <c r="M2301" s="15" t="n">
        <v>0.7717063945287976</v>
      </c>
      <c r="N2301" s="15" t="n">
        <v>0.7012178290158353</v>
      </c>
      <c r="O2301" s="15" t="n">
        <v>0.7611110797409201</v>
      </c>
      <c r="P2301" s="15" t="n">
        <v>0.8376253826365425</v>
      </c>
      <c r="Q2301" s="15" t="n">
        <v>0.8812696669512758</v>
      </c>
      <c r="R2301" s="15" t="n">
        <v>0.8087044940686798</v>
      </c>
      <c r="S2301" s="15" t="n">
        <v>0.8651071614098018</v>
      </c>
      <c r="T2301" s="15" t="n">
        <v>0.8936785465455523</v>
      </c>
      <c r="U2301" s="15" t="n">
        <v>0.9204962643021247</v>
      </c>
      <c r="V2301" s="15" t="n">
        <v>0.8867575029222933</v>
      </c>
      <c r="W2301" s="15" t="n">
        <v>0.836021484071879</v>
      </c>
    </row>
    <row r="2302">
      <c r="B2302" s="8" t="s">
        <v>104</v>
      </c>
      <c r="C2302" s="19" t="n">
        <v>0.8145602518257117</v>
      </c>
      <c r="D2302" s="19" t="n">
        <v>0.7712284812638983</v>
      </c>
      <c r="E2302" s="19" t="n">
        <v>0.6402738681310871</v>
      </c>
      <c r="F2302" s="19" t="n">
        <v>0.7892509726449335</v>
      </c>
      <c r="G2302" s="19" t="n">
        <v>0.7627265611764263</v>
      </c>
      <c r="H2302" s="19" t="n">
        <v>0.8574081343050869</v>
      </c>
      <c r="I2302" s="19" t="n">
        <v>0.7435118133569899</v>
      </c>
      <c r="J2302" s="19" t="n">
        <v>0.5794311909741686</v>
      </c>
      <c r="K2302" s="19" t="n">
        <v>0.8059559434788124</v>
      </c>
      <c r="L2302" s="19" t="n">
        <v>0.7252222094458332</v>
      </c>
      <c r="M2302" s="19" t="n">
        <v>0.7186366222071465</v>
      </c>
      <c r="N2302" s="19" t="n">
        <v>0.7119486158788728</v>
      </c>
      <c r="O2302" s="19" t="n">
        <v>0.7967976634515621</v>
      </c>
      <c r="P2302" s="19" t="n">
        <v>0.761959417087047</v>
      </c>
      <c r="Q2302" s="19" t="n">
        <v>0.8109910371862509</v>
      </c>
      <c r="R2302" s="19" t="n">
        <v>0.787318477019876</v>
      </c>
      <c r="S2302" s="19" t="n">
        <v>0.6215045545936951</v>
      </c>
      <c r="T2302" s="19" t="n">
        <v>0.8418398185776663</v>
      </c>
      <c r="U2302" s="19" t="n">
        <v>0.8684079238966849</v>
      </c>
      <c r="V2302" s="19" t="n">
        <v>0.799787709635875</v>
      </c>
      <c r="W2302" s="19" t="n">
        <v>0.7784819475003097</v>
      </c>
    </row>
    <row r="2303">
      <c r="B2303" s="8" t="s">
        <v>105</v>
      </c>
      <c r="C2303" s="15" t="n">
        <v>0.8474562180906601</v>
      </c>
      <c r="D2303" s="15" t="n">
        <v>0.7689844878125561</v>
      </c>
      <c r="E2303" s="15" t="n">
        <v>0.7687844357397847</v>
      </c>
      <c r="F2303" s="15" t="n">
        <v>0.7862288785343965</v>
      </c>
      <c r="G2303" s="15" t="n">
        <v>0.7422655424603368</v>
      </c>
      <c r="H2303" s="15" t="n">
        <v>0.857172426378566</v>
      </c>
      <c r="I2303" s="15" t="n">
        <v>0.8332926923818234</v>
      </c>
      <c r="J2303" s="15" t="n">
        <v>0.7317380713710463</v>
      </c>
      <c r="K2303" s="15" t="n">
        <v>0.8596894654808392</v>
      </c>
      <c r="L2303" s="15" t="n">
        <v>0.7465495012660891</v>
      </c>
      <c r="M2303" s="15" t="n">
        <v>0.8580599480649255</v>
      </c>
      <c r="N2303" s="15" t="n">
        <v>0.7627082281757024</v>
      </c>
      <c r="O2303" s="15" t="n">
        <v>0.8074048053408291</v>
      </c>
      <c r="P2303" s="15" t="n">
        <v>0.8421504522730677</v>
      </c>
      <c r="Q2303" s="15" t="n">
        <v>0.8711909647131957</v>
      </c>
      <c r="R2303" s="15" t="n">
        <v>0.8676467006301027</v>
      </c>
      <c r="S2303" s="15" t="n">
        <v>0.7868447767490304</v>
      </c>
      <c r="T2303" s="15" t="n">
        <v>0.9049059188584896</v>
      </c>
      <c r="U2303" s="15" t="n">
        <v>0.868281423520135</v>
      </c>
      <c r="V2303" s="15" t="n">
        <v>0.8690568855392821</v>
      </c>
      <c r="W2303" s="15" t="n">
        <v>0.8040259545677113</v>
      </c>
    </row>
    <row r="2304">
      <c r="B2304" s="8" t="s">
        <v>106</v>
      </c>
      <c r="C2304" s="19" t="n">
        <v>0.8501612817392677</v>
      </c>
      <c r="D2304" s="19" t="n">
        <v>0.6436138623453782</v>
      </c>
      <c r="E2304" s="19" t="n">
        <v>0.3550266036156113</v>
      </c>
      <c r="F2304" s="19" t="n">
        <v>0.8480749439902353</v>
      </c>
      <c r="G2304" s="19" t="n">
        <v>0.6884257700714947</v>
      </c>
      <c r="H2304" s="19" t="n">
        <v>0.8103801168672908</v>
      </c>
      <c r="I2304" s="19" t="n">
        <v>0.7693369446871072</v>
      </c>
      <c r="J2304" s="19" t="n">
        <v>0.6575004304829288</v>
      </c>
      <c r="K2304" s="19" t="n">
        <v>0.8154545802259715</v>
      </c>
      <c r="L2304" s="19" t="n">
        <v>0.6989565492329136</v>
      </c>
      <c r="M2304" s="19" t="n">
        <v>0.6632339296570332</v>
      </c>
      <c r="N2304" s="19" t="n">
        <v>0.7247470969605744</v>
      </c>
      <c r="O2304" s="19" t="n">
        <v>0.8201288774205976</v>
      </c>
      <c r="P2304" s="19" t="n">
        <v>0.6266113881926259</v>
      </c>
      <c r="Q2304" s="19" t="n">
        <v>0.7824810861528134</v>
      </c>
      <c r="R2304" s="19" t="n">
        <v>0.753659152941069</v>
      </c>
      <c r="S2304" s="19" t="n">
        <v>0.8434175189024854</v>
      </c>
      <c r="T2304" s="19" t="n">
        <v>0.8389555964953038</v>
      </c>
      <c r="U2304" s="19" t="n">
        <v>0.8338701351426749</v>
      </c>
      <c r="V2304" s="19" t="n">
        <v>0.841721692432399</v>
      </c>
      <c r="W2304" s="19" t="n">
        <v>0.6714108803413875</v>
      </c>
    </row>
    <row r="2305">
      <c r="B2305" s="8" t="s">
        <v>107</v>
      </c>
      <c r="C2305" s="15" t="n">
        <v>0.8318541840666345</v>
      </c>
      <c r="D2305" s="15" t="n">
        <v>0.6298211126813107</v>
      </c>
      <c r="E2305" s="15" t="n">
        <v>0.7789191794164542</v>
      </c>
      <c r="F2305" s="15" t="n">
        <v>0.580864116241612</v>
      </c>
      <c r="G2305" s="15" t="n">
        <v>0.6581998021189637</v>
      </c>
      <c r="H2305" s="15" t="n">
        <v>0.7990331187900614</v>
      </c>
      <c r="I2305" s="15" t="n">
        <v>0.83429034391797</v>
      </c>
      <c r="J2305" s="15" t="n">
        <v>0.7670948086476685</v>
      </c>
      <c r="K2305" s="15" t="n">
        <v>0.6971617925120138</v>
      </c>
      <c r="L2305" s="15" t="n">
        <v>0.7645724298959024</v>
      </c>
      <c r="M2305" s="15" t="n">
        <v>0.8182842069882595</v>
      </c>
      <c r="N2305" s="15" t="n">
        <v>0.6707664979133079</v>
      </c>
      <c r="O2305" s="15" t="n">
        <v>0.8180912343217549</v>
      </c>
      <c r="P2305" s="15" t="n">
        <v>0.6265685852150111</v>
      </c>
      <c r="Q2305" s="15" t="n">
        <v>0.8140867484952332</v>
      </c>
      <c r="R2305" s="15" t="n">
        <v>0.8138072255396276</v>
      </c>
      <c r="S2305" s="15" t="n">
        <v>0.7814850421041115</v>
      </c>
      <c r="T2305" s="15" t="n">
        <v>0.8584676832476645</v>
      </c>
      <c r="U2305" s="15" t="n">
        <v>0.9019637897501712</v>
      </c>
      <c r="V2305" s="15" t="n">
        <v>0.8617356383926944</v>
      </c>
      <c r="W2305" s="15" t="n">
        <v>0.6946247842059577</v>
      </c>
    </row>
    <row r="2306">
      <c r="B2306" s="8" t="s">
        <v>108</v>
      </c>
      <c r="C2306" s="19" t="n">
        <v>0.7832559645472825</v>
      </c>
      <c r="D2306" s="19" t="n">
        <v>0.7966226737955616</v>
      </c>
      <c r="E2306" s="19" t="n">
        <v>0.7474193144763622</v>
      </c>
      <c r="F2306" s="19" t="n">
        <v>0.677602630069389</v>
      </c>
      <c r="G2306" s="19" t="n">
        <v>0.6769980217003636</v>
      </c>
      <c r="H2306" s="19" t="n">
        <v>0.8132276609955895</v>
      </c>
      <c r="I2306" s="19" t="n">
        <v>0.8304070708204211</v>
      </c>
      <c r="J2306" s="19" t="n">
        <v>0.77853081722659</v>
      </c>
      <c r="K2306" s="19" t="n">
        <v>0.8001303357375645</v>
      </c>
      <c r="L2306" s="19" t="n">
        <v>0.7363264107845473</v>
      </c>
      <c r="M2306" s="19" t="n">
        <v>0.8365174004945145</v>
      </c>
      <c r="N2306" s="19" t="n">
        <v>0.6931202646008181</v>
      </c>
      <c r="O2306" s="19" t="n">
        <v>0.8257623213439128</v>
      </c>
      <c r="P2306" s="19" t="n">
        <v>0.746280401809773</v>
      </c>
      <c r="Q2306" s="19" t="n">
        <v>0.8336553178630965</v>
      </c>
      <c r="R2306" s="19" t="n">
        <v>0.8123769827782499</v>
      </c>
      <c r="S2306" s="19" t="n">
        <v>0.7899984787970092</v>
      </c>
      <c r="T2306" s="19" t="n">
        <v>0.8424336829791879</v>
      </c>
      <c r="U2306" s="19" t="n">
        <v>0.8786298363548574</v>
      </c>
      <c r="V2306" s="19" t="n">
        <v>0.8562688256746067</v>
      </c>
      <c r="W2306" s="19" t="n">
        <v>0.8548967035652267</v>
      </c>
    </row>
    <row r="2307">
      <c r="B2307" s="8" t="s">
        <v>109</v>
      </c>
      <c r="C2307" s="15" t="n">
        <v>0.8562972403153603</v>
      </c>
      <c r="D2307" s="15" t="n">
        <v>0.6490106392704785</v>
      </c>
      <c r="E2307" s="15" t="n">
        <v>0.611448318434308</v>
      </c>
      <c r="F2307" s="15" t="n">
        <v>0.7332031689960402</v>
      </c>
      <c r="G2307" s="15" t="n">
        <v>0.5574400025684115</v>
      </c>
      <c r="H2307" s="15" t="n">
        <v>0.7858636588459169</v>
      </c>
      <c r="I2307" s="15" t="n">
        <v>0.8644001880322566</v>
      </c>
      <c r="J2307" s="15" t="n">
        <v>0.7859327953578671</v>
      </c>
      <c r="K2307" s="15" t="n">
        <v>0.7239858464422702</v>
      </c>
      <c r="L2307" s="15" t="n">
        <v>0.7225564221305933</v>
      </c>
      <c r="M2307" s="15" t="n">
        <v>0.7287867858680785</v>
      </c>
      <c r="N2307" s="15" t="n">
        <v>0.7517858663597428</v>
      </c>
      <c r="O2307" s="15" t="n">
        <v>0.8755170138754532</v>
      </c>
      <c r="P2307" s="15" t="n">
        <v>0.6136146332575391</v>
      </c>
      <c r="Q2307" s="15" t="n">
        <v>0.7379416736693833</v>
      </c>
      <c r="R2307" s="15" t="n">
        <v>0.7749399321844892</v>
      </c>
      <c r="S2307" s="15" t="n">
        <v>0.8000959273569067</v>
      </c>
      <c r="T2307" s="15" t="n">
        <v>0.8274914982546243</v>
      </c>
      <c r="U2307" s="15" t="n">
        <v>0.9050872394965782</v>
      </c>
      <c r="V2307" s="15" t="n">
        <v>0.7902768765912613</v>
      </c>
      <c r="W2307" s="15" t="n">
        <v>0.7135310892421352</v>
      </c>
    </row>
    <row r="2308">
      <c r="B2308" s="8" t="s">
        <v>110</v>
      </c>
      <c r="C2308" s="19" t="n">
        <v>0.8234224183940332</v>
      </c>
      <c r="D2308" s="19" t="n">
        <v>0.7695701591362493</v>
      </c>
      <c r="E2308" s="19" t="n">
        <v>0.8034417241540318</v>
      </c>
      <c r="F2308" s="19" t="n">
        <v>0.7049659174513985</v>
      </c>
      <c r="G2308" s="19" t="n">
        <v>0.7580737006769293</v>
      </c>
      <c r="H2308" s="19" t="n">
        <v>0.8622267340566963</v>
      </c>
      <c r="I2308" s="19" t="n">
        <v>0.8826953691842415</v>
      </c>
      <c r="J2308" s="19" t="n">
        <v>0.7780337882959845</v>
      </c>
      <c r="K2308" s="19" t="n">
        <v>0.8002607297981387</v>
      </c>
      <c r="L2308" s="19" t="n">
        <v>0.7631888112707075</v>
      </c>
      <c r="M2308" s="19" t="n">
        <v>0.8140545577321142</v>
      </c>
      <c r="N2308" s="19" t="n">
        <v>0.7477246743426795</v>
      </c>
      <c r="O2308" s="19" t="n">
        <v>0.8114925424085306</v>
      </c>
      <c r="P2308" s="19" t="n">
        <v>0.8637533689370295</v>
      </c>
      <c r="Q2308" s="19" t="n">
        <v>0.9008127642180425</v>
      </c>
      <c r="R2308" s="19" t="n">
        <v>0.7993743220514637</v>
      </c>
      <c r="S2308" s="19" t="n">
        <v>0.8284700815586516</v>
      </c>
      <c r="T2308" s="19" t="n">
        <v>0.9001208484199286</v>
      </c>
      <c r="U2308" s="19" t="n">
        <v>0.9113841386774436</v>
      </c>
      <c r="V2308" s="19" t="n">
        <v>0.861223363112979</v>
      </c>
      <c r="W2308" s="19" t="n">
        <v>0.8596655886749538</v>
      </c>
    </row>
    <row r="2309">
      <c r="B2309" s="8" t="s">
        <v>111</v>
      </c>
      <c r="C2309" s="15" t="n">
        <v>0.8646058977540244</v>
      </c>
      <c r="D2309" s="15" t="n">
        <v>0.7221894119513765</v>
      </c>
      <c r="E2309" s="15" t="n">
        <v>0.6947213304531094</v>
      </c>
      <c r="F2309" s="15" t="n">
        <v>0.7995385798320518</v>
      </c>
      <c r="G2309" s="15" t="n">
        <v>0.7513448977416247</v>
      </c>
      <c r="H2309" s="15" t="n">
        <v>0.8808673026813938</v>
      </c>
      <c r="I2309" s="15" t="n">
        <v>0.7822297150829909</v>
      </c>
      <c r="J2309" s="15" t="n">
        <v>0.6818126179578912</v>
      </c>
      <c r="K2309" s="15" t="n">
        <v>0.6995857912239949</v>
      </c>
      <c r="L2309" s="15" t="n">
        <v>0.7461563275059734</v>
      </c>
      <c r="M2309" s="15" t="n">
        <v>0.793934016246892</v>
      </c>
      <c r="N2309" s="15" t="n">
        <v>0.7074844653551325</v>
      </c>
      <c r="O2309" s="15" t="n">
        <v>0.7457744310118404</v>
      </c>
      <c r="P2309" s="15" t="n">
        <v>0.7796406373241143</v>
      </c>
      <c r="Q2309" s="15" t="n">
        <v>0.8551431797444644</v>
      </c>
      <c r="R2309" s="15" t="n">
        <v>0.6865750981639984</v>
      </c>
      <c r="S2309" s="15" t="n">
        <v>0.81692753408302</v>
      </c>
      <c r="T2309" s="15" t="n">
        <v>0.8644054627617511</v>
      </c>
      <c r="U2309" s="15" t="n">
        <v>0.9203020366453727</v>
      </c>
      <c r="V2309" s="15" t="n">
        <v>0.865322680853325</v>
      </c>
      <c r="W2309" s="15" t="n">
        <v>0.8016762867865705</v>
      </c>
    </row>
    <row r="2310">
      <c r="B2310" s="8" t="s">
        <v>112</v>
      </c>
      <c r="C2310" s="19" t="n">
        <v>0.8441309644086764</v>
      </c>
      <c r="D2310" s="19" t="n">
        <v>0.7115891860759804</v>
      </c>
      <c r="E2310" s="19" t="n">
        <v>0.5790050162497798</v>
      </c>
      <c r="F2310" s="19" t="n">
        <v>0.7771285430455516</v>
      </c>
      <c r="G2310" s="19" t="n">
        <v>0.7893690056684696</v>
      </c>
      <c r="H2310" s="19" t="n">
        <v>0.8238450146616715</v>
      </c>
      <c r="I2310" s="19" t="n">
        <v>0.7836459631975526</v>
      </c>
      <c r="J2310" s="19" t="n">
        <v>0.6284358227209673</v>
      </c>
      <c r="K2310" s="19" t="n">
        <v>0.7758500968649674</v>
      </c>
      <c r="L2310" s="19" t="n">
        <v>0.8194274731758491</v>
      </c>
      <c r="M2310" s="19" t="n">
        <v>0.7762304728378331</v>
      </c>
      <c r="N2310" s="19" t="n">
        <v>0.6932923913169341</v>
      </c>
      <c r="O2310" s="19" t="n">
        <v>0.7345645252140325</v>
      </c>
      <c r="P2310" s="19" t="n">
        <v>0.7675318188585063</v>
      </c>
      <c r="Q2310" s="19" t="n">
        <v>0.8702038875833679</v>
      </c>
      <c r="R2310" s="19" t="n">
        <v>0.7288235548096996</v>
      </c>
      <c r="S2310" s="19" t="n">
        <v>0.841965360448074</v>
      </c>
      <c r="T2310" s="19" t="n">
        <v>0.8907398732886386</v>
      </c>
      <c r="U2310" s="19" t="n">
        <v>0.8990021474007048</v>
      </c>
      <c r="V2310" s="19" t="n">
        <v>0.8740521533709594</v>
      </c>
      <c r="W2310" s="19" t="n">
        <v>0.7869496329702765</v>
      </c>
    </row>
    <row r="2311">
      <c r="B2311" s="8" t="s">
        <v>113</v>
      </c>
      <c r="C2311" s="15" t="n">
        <v>0.8634286054912254</v>
      </c>
      <c r="D2311" s="15" t="n">
        <v>0.773284107197378</v>
      </c>
      <c r="E2311" s="15" t="n">
        <v>0.8141436264518715</v>
      </c>
      <c r="F2311" s="15" t="n">
        <v>0.6796311371073468</v>
      </c>
      <c r="G2311" s="15" t="n">
        <v>0.7724064932410802</v>
      </c>
      <c r="H2311" s="15" t="n">
        <v>0.8223005154347423</v>
      </c>
      <c r="I2311" s="15" t="n">
        <v>0.8156388494094037</v>
      </c>
      <c r="J2311" s="15" t="n">
        <v>0.7616584975127997</v>
      </c>
      <c r="K2311" s="15" t="n">
        <v>0.8127885209310484</v>
      </c>
      <c r="L2311" s="15" t="n">
        <v>0.843312992363428</v>
      </c>
      <c r="M2311" s="15" t="n">
        <v>0.7300082769489925</v>
      </c>
      <c r="N2311" s="15" t="n">
        <v>0.7172957380629437</v>
      </c>
      <c r="O2311" s="15" t="n">
        <v>0.8388084931427001</v>
      </c>
      <c r="P2311" s="15" t="n">
        <v>0.7656887105691784</v>
      </c>
      <c r="Q2311" s="15" t="n">
        <v>0.8302656569744603</v>
      </c>
      <c r="R2311" s="15" t="n">
        <v>0.8695693469310443</v>
      </c>
      <c r="S2311" s="15" t="n">
        <v>0.8014580645647383</v>
      </c>
      <c r="T2311" s="15" t="n">
        <v>0.8612486137157832</v>
      </c>
      <c r="U2311" s="15" t="n">
        <v>0.8858279750110354</v>
      </c>
      <c r="V2311" s="15" t="n">
        <v>0.8700626159331073</v>
      </c>
      <c r="W2311" s="15" t="n">
        <v>0.8442819569549471</v>
      </c>
    </row>
    <row r="2312">
      <c r="B2312" s="8" t="s">
        <v>114</v>
      </c>
      <c r="C2312" s="19" t="n">
        <v>0.9178210425280858</v>
      </c>
      <c r="D2312" s="19" t="n">
        <v>0.37798923298871506</v>
      </c>
      <c r="E2312" s="19" t="n">
        <v>0.7933271238253918</v>
      </c>
      <c r="F2312" s="19" t="n">
        <v>0.5637349625314663</v>
      </c>
      <c r="G2312" s="19" t="n">
        <v>0.6770679306884244</v>
      </c>
      <c r="H2312" s="19" t="n">
        <v>0.694134913894766</v>
      </c>
      <c r="I2312" s="19" t="n">
        <v>0.7784566701300957</v>
      </c>
      <c r="J2312" s="19" t="n">
        <v>0.612559737182484</v>
      </c>
      <c r="K2312" s="19" t="n">
        <v>0.8263835836976295</v>
      </c>
      <c r="L2312" s="19" t="n">
        <v>0.5735682020717987</v>
      </c>
      <c r="M2312" s="19" t="n">
        <v>0.7035807229643598</v>
      </c>
      <c r="N2312" s="19" t="n">
        <v>0.5073949171955384</v>
      </c>
      <c r="O2312" s="19" t="n">
        <v>0.7603181915261165</v>
      </c>
      <c r="P2312" s="19" t="n">
        <v>0.719326599203816</v>
      </c>
      <c r="Q2312" s="19" t="n">
        <v>0.7998217239221007</v>
      </c>
      <c r="R2312" s="19" t="n">
        <v>0.6478457269819797</v>
      </c>
      <c r="S2312" s="19" t="n">
        <v>0.7577212087473234</v>
      </c>
      <c r="T2312" s="19" t="n">
        <v>0.6576737211951598</v>
      </c>
      <c r="U2312" s="19" t="n">
        <v>0.8803806925173817</v>
      </c>
      <c r="V2312" s="19" t="n">
        <v>0.8313080613454873</v>
      </c>
      <c r="W2312" s="19" t="n">
        <v>0.6575928572338328</v>
      </c>
    </row>
    <row r="2313">
      <c r="B2313" s="8" t="s">
        <v>115</v>
      </c>
      <c r="C2313" s="15" t="n">
        <v>0.8785772232453606</v>
      </c>
      <c r="D2313" s="15" t="n">
        <v>0.8263553595765789</v>
      </c>
      <c r="E2313" s="15" t="n">
        <v>0.5695239917364976</v>
      </c>
      <c r="F2313" s="15" t="n">
        <v>0.8571461037038007</v>
      </c>
      <c r="G2313" s="15" t="n">
        <v>0.7978036022553884</v>
      </c>
      <c r="H2313" s="15" t="n">
        <v>0.8472525976137225</v>
      </c>
      <c r="I2313" s="15" t="n">
        <v>0.862522531292111</v>
      </c>
      <c r="J2313" s="15" t="n">
        <v>0.68475261832521</v>
      </c>
      <c r="K2313" s="15" t="n">
        <v>0.8090299896872489</v>
      </c>
      <c r="L2313" s="15" t="n">
        <v>0.8130790924049317</v>
      </c>
      <c r="M2313" s="15" t="n">
        <v>0.7276032115787159</v>
      </c>
      <c r="N2313" s="15" t="n">
        <v>0.7458729639714252</v>
      </c>
      <c r="O2313" s="15" t="n">
        <v>0.7707096025360398</v>
      </c>
      <c r="P2313" s="15" t="n">
        <v>0.7330679371598908</v>
      </c>
      <c r="Q2313" s="15" t="n">
        <v>0.888979076309896</v>
      </c>
      <c r="R2313" s="15" t="n">
        <v>0.7375920411072919</v>
      </c>
      <c r="S2313" s="15" t="n">
        <v>0.8544272609162097</v>
      </c>
      <c r="T2313" s="15" t="n">
        <v>0.9012346389220852</v>
      </c>
      <c r="U2313" s="15" t="n">
        <v>0.8945144212617038</v>
      </c>
      <c r="V2313" s="15" t="n">
        <v>0.904742491821589</v>
      </c>
      <c r="W2313" s="15" t="n">
        <v>0.8182053072942227</v>
      </c>
    </row>
    <row r="2314">
      <c r="B2314" s="8" t="s">
        <v>116</v>
      </c>
      <c r="C2314" s="19" t="n">
        <v>0.8220477182773923</v>
      </c>
      <c r="D2314" s="19" t="n">
        <v>0.7247716530077377</v>
      </c>
      <c r="E2314" s="19" t="n">
        <v>0.6932117275189715</v>
      </c>
      <c r="F2314" s="19" t="n">
        <v>0.703863636235093</v>
      </c>
      <c r="G2314" s="19" t="n">
        <v>0.7096759302070716</v>
      </c>
      <c r="H2314" s="19" t="n">
        <v>0.842504409386587</v>
      </c>
      <c r="I2314" s="19" t="n">
        <v>0.7611459563133844</v>
      </c>
      <c r="J2314" s="19" t="n">
        <v>0.5564586228644066</v>
      </c>
      <c r="K2314" s="19" t="n">
        <v>0.7540067809017404</v>
      </c>
      <c r="L2314" s="19" t="n">
        <v>0.6021624671489817</v>
      </c>
      <c r="M2314" s="19" t="n">
        <v>0.6918298948806658</v>
      </c>
      <c r="N2314" s="19" t="n">
        <v>0.7824127529476115</v>
      </c>
      <c r="O2314" s="19" t="n">
        <v>0.804871359057126</v>
      </c>
      <c r="P2314" s="19" t="n">
        <v>0.6772754445376096</v>
      </c>
      <c r="Q2314" s="19" t="n">
        <v>0.795902158420197</v>
      </c>
      <c r="R2314" s="19" t="n">
        <v>0.7990607725895935</v>
      </c>
      <c r="S2314" s="19" t="n">
        <v>0.7498776596985456</v>
      </c>
      <c r="T2314" s="19" t="n">
        <v>0.7539024485175538</v>
      </c>
      <c r="U2314" s="19" t="n">
        <v>0.8396093030034731</v>
      </c>
      <c r="V2314" s="19" t="n">
        <v>0.7673877215753395</v>
      </c>
      <c r="W2314" s="19" t="n">
        <v>0.7905490258972819</v>
      </c>
    </row>
    <row r="2315">
      <c r="B2315" s="8" t="s">
        <v>117</v>
      </c>
      <c r="C2315" s="15" t="n">
        <v>0.8139454747544359</v>
      </c>
      <c r="D2315" s="15" t="n">
        <v>0.7368132643111157</v>
      </c>
      <c r="E2315" s="15" t="n">
        <v>0.764502942924265</v>
      </c>
      <c r="F2315" s="15" t="n">
        <v>0.7054207408738952</v>
      </c>
      <c r="G2315" s="15" t="n">
        <v>0.7035728440592188</v>
      </c>
      <c r="H2315" s="15" t="n">
        <v>0.8788189664880826</v>
      </c>
      <c r="I2315" s="15" t="n">
        <v>0.8307772470670945</v>
      </c>
      <c r="J2315" s="15" t="n">
        <v>0.8374805326702036</v>
      </c>
      <c r="K2315" s="15" t="n">
        <v>0.8208252851671524</v>
      </c>
      <c r="L2315" s="15" t="n">
        <v>0.711481612628079</v>
      </c>
      <c r="M2315" s="15" t="n">
        <v>0.8050658058865823</v>
      </c>
      <c r="N2315" s="15" t="n">
        <v>0.7064352820953868</v>
      </c>
      <c r="O2315" s="15" t="n">
        <v>0.7937934996895853</v>
      </c>
      <c r="P2315" s="15" t="n">
        <v>0.7362844262684861</v>
      </c>
      <c r="Q2315" s="15" t="n">
        <v>0.8606406831643433</v>
      </c>
      <c r="R2315" s="15" t="n">
        <v>0.8321331143279003</v>
      </c>
      <c r="S2315" s="15" t="n">
        <v>0.8222701015696418</v>
      </c>
      <c r="T2315" s="15" t="n">
        <v>0.8421025073491036</v>
      </c>
      <c r="U2315" s="15" t="n">
        <v>0.8742128098172832</v>
      </c>
      <c r="V2315" s="15" t="n">
        <v>0.8484400202625186</v>
      </c>
      <c r="W2315" s="15" t="n">
        <v>0.8363200611907127</v>
      </c>
    </row>
    <row r="2316">
      <c r="B2316" s="8" t="s">
        <v>118</v>
      </c>
      <c r="C2316" s="19" t="n">
        <v>0.8523769934155924</v>
      </c>
      <c r="D2316" s="19" t="n">
        <v>0.7498987233132733</v>
      </c>
      <c r="E2316" s="19" t="n">
        <v>0.6968234221890098</v>
      </c>
      <c r="F2316" s="19" t="n">
        <v>0.7408805812969192</v>
      </c>
      <c r="G2316" s="19" t="n">
        <v>0.788110455509782</v>
      </c>
      <c r="H2316" s="19" t="n">
        <v>0.8240879302961784</v>
      </c>
      <c r="I2316" s="19" t="n">
        <v>0.8218502189814231</v>
      </c>
      <c r="J2316" s="19" t="n">
        <v>0.6386883608856347</v>
      </c>
      <c r="K2316" s="19" t="n">
        <v>0.7865694354285876</v>
      </c>
      <c r="L2316" s="19" t="n">
        <v>0.7285312334699069</v>
      </c>
      <c r="M2316" s="19" t="n">
        <v>0.6975452607118942</v>
      </c>
      <c r="N2316" s="19" t="n">
        <v>0.7026508313833417</v>
      </c>
      <c r="O2316" s="19" t="n">
        <v>0.7896053463817617</v>
      </c>
      <c r="P2316" s="19" t="n">
        <v>0.7603405461977221</v>
      </c>
      <c r="Q2316" s="19" t="n">
        <v>0.8570967756068888</v>
      </c>
      <c r="R2316" s="19" t="n">
        <v>0.8337848424227198</v>
      </c>
      <c r="S2316" s="19" t="n">
        <v>0.74485772786967</v>
      </c>
      <c r="T2316" s="19" t="n">
        <v>0.8487411888155191</v>
      </c>
      <c r="U2316" s="19" t="n">
        <v>0.8732298851556022</v>
      </c>
      <c r="V2316" s="19" t="n">
        <v>0.8356840511526624</v>
      </c>
      <c r="W2316" s="19" t="n">
        <v>0.7872704174833917</v>
      </c>
    </row>
    <row r="2317">
      <c r="B2317" s="8" t="s">
        <v>119</v>
      </c>
      <c r="C2317" s="15" t="n">
        <v>0.7587560120476904</v>
      </c>
      <c r="D2317" s="15" t="n">
        <v>0.7243229338968644</v>
      </c>
      <c r="E2317" s="15" t="n">
        <v>0.7960533238621752</v>
      </c>
      <c r="F2317" s="15" t="n">
        <v>0.6720265221969423</v>
      </c>
      <c r="G2317" s="15" t="n">
        <v>0.6826700475904575</v>
      </c>
      <c r="H2317" s="15" t="n">
        <v>0.8234020556993444</v>
      </c>
      <c r="I2317" s="15" t="n">
        <v>0.8141326841824548</v>
      </c>
      <c r="J2317" s="15" t="n">
        <v>0.8136495996758708</v>
      </c>
      <c r="K2317" s="15" t="n">
        <v>0.7670585633295592</v>
      </c>
      <c r="L2317" s="15" t="n">
        <v>0.7030019953893561</v>
      </c>
      <c r="M2317" s="15" t="n">
        <v>0.7125957171194156</v>
      </c>
      <c r="N2317" s="15" t="n">
        <v>0.7067395346817955</v>
      </c>
      <c r="O2317" s="15" t="n">
        <v>0.7552023488488205</v>
      </c>
      <c r="P2317" s="15" t="n">
        <v>0.79960867965691</v>
      </c>
      <c r="Q2317" s="15" t="n">
        <v>0.8639269935188865</v>
      </c>
      <c r="R2317" s="15" t="n">
        <v>0.7685040003010315</v>
      </c>
      <c r="S2317" s="15" t="n">
        <v>0.8170148009499233</v>
      </c>
      <c r="T2317" s="15" t="n">
        <v>0.8363853705705702</v>
      </c>
      <c r="U2317" s="15" t="n">
        <v>0.903453393962072</v>
      </c>
      <c r="V2317" s="15" t="n">
        <v>0.8487365853853545</v>
      </c>
      <c r="W2317" s="15" t="n">
        <v>0.8350300973944246</v>
      </c>
    </row>
    <row r="2318">
      <c r="B2318" s="8" t="s">
        <v>120</v>
      </c>
      <c r="C2318" s="19" t="n">
        <v>0.8522683568038949</v>
      </c>
      <c r="D2318" s="19" t="n">
        <v>0.822558274224409</v>
      </c>
      <c r="E2318" s="19" t="n">
        <v>0.8296378668118248</v>
      </c>
      <c r="F2318" s="19" t="n">
        <v>0.722499523922316</v>
      </c>
      <c r="G2318" s="19" t="n">
        <v>0.8039308199692007</v>
      </c>
      <c r="H2318" s="19" t="n">
        <v>0.8391325661187631</v>
      </c>
      <c r="I2318" s="19" t="n">
        <v>0.813785464460821</v>
      </c>
      <c r="J2318" s="19" t="n">
        <v>0.7193986937930253</v>
      </c>
      <c r="K2318" s="19" t="n">
        <v>0.8008008710675245</v>
      </c>
      <c r="L2318" s="19" t="n">
        <v>0.7410893677033029</v>
      </c>
      <c r="M2318" s="19" t="n">
        <v>0.748989261374661</v>
      </c>
      <c r="N2318" s="19" t="n">
        <v>0.7130930949580624</v>
      </c>
      <c r="O2318" s="19" t="n">
        <v>0.809259211877644</v>
      </c>
      <c r="P2318" s="19" t="n">
        <v>0.8358952902598492</v>
      </c>
      <c r="Q2318" s="19" t="n">
        <v>0.901694989919969</v>
      </c>
      <c r="R2318" s="19" t="n">
        <v>0.8258211688363369</v>
      </c>
      <c r="S2318" s="19" t="n">
        <v>0.8367677329337052</v>
      </c>
      <c r="T2318" s="19" t="n">
        <v>0.9234368088083834</v>
      </c>
      <c r="U2318" s="19" t="n">
        <v>0.9085188727608794</v>
      </c>
      <c r="V2318" s="19" t="n">
        <v>0.896090728701266</v>
      </c>
      <c r="W2318" s="19" t="n">
        <v>0.8840071686885169</v>
      </c>
    </row>
    <row r="2319">
      <c r="B2319" s="8" t="s">
        <v>121</v>
      </c>
      <c r="C2319" s="15" t="n">
        <v>0.889145702250834</v>
      </c>
      <c r="D2319" s="15" t="n">
        <v>0.6174526469558055</v>
      </c>
      <c r="E2319" s="15" t="n">
        <v>0.721956617567933</v>
      </c>
      <c r="F2319" s="15" t="n">
        <v>0.6682810391456986</v>
      </c>
      <c r="G2319" s="15" t="n">
        <v>0.5848558660109072</v>
      </c>
      <c r="H2319" s="15" t="n">
        <v>0.7129483032731506</v>
      </c>
      <c r="I2319" s="15" t="n">
        <v>0.8108896816660425</v>
      </c>
      <c r="J2319" s="15" t="n">
        <v>0.8326889231161465</v>
      </c>
      <c r="K2319" s="15" t="n">
        <v>0.6805716244474084</v>
      </c>
      <c r="L2319" s="15" t="n">
        <v>0.6718974202876311</v>
      </c>
      <c r="M2319" s="15" t="n">
        <v>0.7679883639504576</v>
      </c>
      <c r="N2319" s="15" t="n">
        <v>0.6982339451323414</v>
      </c>
      <c r="O2319" s="15" t="n">
        <v>0.8006605494277583</v>
      </c>
      <c r="P2319" s="15" t="n">
        <v>0.6473450587646998</v>
      </c>
      <c r="Q2319" s="15" t="n">
        <v>0.8634462088574647</v>
      </c>
      <c r="R2319" s="15" t="n">
        <v>0.6593227563362835</v>
      </c>
      <c r="S2319" s="15" t="n">
        <v>0.7512691684806592</v>
      </c>
      <c r="T2319" s="15" t="n">
        <v>0.7548250779503477</v>
      </c>
      <c r="U2319" s="15" t="n">
        <v>0.8661601663533277</v>
      </c>
      <c r="V2319" s="15" t="n">
        <v>0.7795397587770857</v>
      </c>
      <c r="W2319" s="15" t="n">
        <v>0.6931864498703237</v>
      </c>
    </row>
    <row r="2320">
      <c r="B2320" s="8" t="s">
        <v>122</v>
      </c>
      <c r="C2320" s="19" t="n">
        <v>0.865702895854046</v>
      </c>
      <c r="D2320" s="19" t="n">
        <v>0.7588951188693254</v>
      </c>
      <c r="E2320" s="19" t="n">
        <v>0.7027794682819124</v>
      </c>
      <c r="F2320" s="19" t="n">
        <v>0.7602626513264524</v>
      </c>
      <c r="G2320" s="19" t="n">
        <v>0.7907518501056299</v>
      </c>
      <c r="H2320" s="19" t="n">
        <v>0.855786778881441</v>
      </c>
      <c r="I2320" s="19" t="n">
        <v>0.8147826483649248</v>
      </c>
      <c r="J2320" s="19" t="n">
        <v>0.7631956414276354</v>
      </c>
      <c r="K2320" s="19" t="n">
        <v>0.7524029016173129</v>
      </c>
      <c r="L2320" s="19" t="n">
        <v>0.7777258954352191</v>
      </c>
      <c r="M2320" s="19" t="n">
        <v>0.8025161773544737</v>
      </c>
      <c r="N2320" s="19" t="n">
        <v>0.7801225456969676</v>
      </c>
      <c r="O2320" s="19" t="n">
        <v>0.8493887041022614</v>
      </c>
      <c r="P2320" s="19" t="n">
        <v>0.7194622025405011</v>
      </c>
      <c r="Q2320" s="19" t="n">
        <v>0.854676057524395</v>
      </c>
      <c r="R2320" s="19" t="n">
        <v>0.6229791043923698</v>
      </c>
      <c r="S2320" s="19" t="n">
        <v>0.8779609972843042</v>
      </c>
      <c r="T2320" s="19" t="n">
        <v>0.8969985022301202</v>
      </c>
      <c r="U2320" s="19" t="n">
        <v>0.9399399174054198</v>
      </c>
      <c r="V2320" s="19" t="n">
        <v>0.880520902230795</v>
      </c>
      <c r="W2320" s="19" t="n">
        <v>0.7948124139665089</v>
      </c>
    </row>
    <row r="2321">
      <c r="B2321" s="8" t="s">
        <v>123</v>
      </c>
      <c r="C2321" s="15" t="n">
        <v>0.8530932327126758</v>
      </c>
      <c r="D2321" s="15" t="n">
        <v>0.8619167023282513</v>
      </c>
      <c r="E2321" s="15" t="n">
        <v>0.7591331500805468</v>
      </c>
      <c r="F2321" s="15" t="n">
        <v>0.7579737842002621</v>
      </c>
      <c r="G2321" s="15" t="n">
        <v>0.7883497495958329</v>
      </c>
      <c r="H2321" s="15" t="n">
        <v>0.8557253389022353</v>
      </c>
      <c r="I2321" s="15" t="n">
        <v>0.8262813803100455</v>
      </c>
      <c r="J2321" s="15" t="n">
        <v>0.7528113517443475</v>
      </c>
      <c r="K2321" s="15" t="n">
        <v>0.8149957992128827</v>
      </c>
      <c r="L2321" s="15" t="n">
        <v>0.7990993833738622</v>
      </c>
      <c r="M2321" s="15" t="n">
        <v>0.8420772832884578</v>
      </c>
      <c r="N2321" s="15" t="n">
        <v>0.7551445145665394</v>
      </c>
      <c r="O2321" s="15" t="n">
        <v>0.7641722189175655</v>
      </c>
      <c r="P2321" s="15" t="n">
        <v>0.8609147865361181</v>
      </c>
      <c r="Q2321" s="15" t="n">
        <v>0.877990233500466</v>
      </c>
      <c r="R2321" s="15" t="n">
        <v>0.8132052869522481</v>
      </c>
      <c r="S2321" s="15" t="n">
        <v>0.8679219791012427</v>
      </c>
      <c r="T2321" s="15" t="n">
        <v>0.890862877158734</v>
      </c>
      <c r="U2321" s="15" t="n">
        <v>0.8901782658414006</v>
      </c>
      <c r="V2321" s="15" t="n">
        <v>0.8858206744099705</v>
      </c>
      <c r="W2321" s="15" t="n">
        <v>0.836137937922542</v>
      </c>
    </row>
    <row r="2322">
      <c r="B2322" s="8" t="s">
        <v>124</v>
      </c>
      <c r="C2322" s="19" t="n">
        <v>0.9200858106226301</v>
      </c>
      <c r="D2322" s="19" t="n">
        <v>0.6077506560124059</v>
      </c>
      <c r="E2322" s="19" t="n">
        <v>0.7447099459174367</v>
      </c>
      <c r="F2322" s="19" t="n">
        <v>0.6556826490491068</v>
      </c>
      <c r="G2322" s="19" t="n">
        <v>0.6943161838872195</v>
      </c>
      <c r="H2322" s="19" t="n">
        <v>0.7365636984782955</v>
      </c>
      <c r="I2322" s="19" t="n">
        <v>0.8561502808127632</v>
      </c>
      <c r="J2322" s="19" t="n">
        <v>0.748707262924926</v>
      </c>
      <c r="K2322" s="19" t="n">
        <v>0.7486604335624333</v>
      </c>
      <c r="L2322" s="19" t="n">
        <v>0.694521276566218</v>
      </c>
      <c r="M2322" s="19" t="n">
        <v>0.7715366844407304</v>
      </c>
      <c r="N2322" s="19" t="n">
        <v>0.6844415846524515</v>
      </c>
      <c r="O2322" s="19" t="n">
        <v>0.8408633547827156</v>
      </c>
      <c r="P2322" s="19" t="n">
        <v>0.7129359522925606</v>
      </c>
      <c r="Q2322" s="19" t="n">
        <v>0.8204081001701479</v>
      </c>
      <c r="R2322" s="19" t="n">
        <v>0.7284761706849344</v>
      </c>
      <c r="S2322" s="19" t="n">
        <v>0.7347095111927288</v>
      </c>
      <c r="T2322" s="19" t="n">
        <v>0.8379747702065379</v>
      </c>
      <c r="U2322" s="19" t="n">
        <v>0.8681294352402571</v>
      </c>
      <c r="V2322" s="19" t="n">
        <v>0.8327491432299982</v>
      </c>
      <c r="W2322" s="19" t="n">
        <v>0.7017519135121255</v>
      </c>
    </row>
    <row r="2323">
      <c r="B2323" s="8" t="s">
        <v>125</v>
      </c>
      <c r="C2323" s="15" t="n">
        <v>0.8351625282355046</v>
      </c>
      <c r="D2323" s="15" t="n">
        <v>0.60497443536633</v>
      </c>
      <c r="E2323" s="15" t="n">
        <v>0.7380540660069641</v>
      </c>
      <c r="F2323" s="15" t="n">
        <v>0.7681181482191425</v>
      </c>
      <c r="G2323" s="15" t="n">
        <v>0.7024387184747342</v>
      </c>
      <c r="H2323" s="15" t="n">
        <v>0.7889556201592639</v>
      </c>
      <c r="I2323" s="15" t="n">
        <v>0.8398781180307734</v>
      </c>
      <c r="J2323" s="15" t="n">
        <v>0.7363850166273423</v>
      </c>
      <c r="K2323" s="15" t="n">
        <v>0.813288764011026</v>
      </c>
      <c r="L2323" s="15" t="n">
        <v>0.6317812188820409</v>
      </c>
      <c r="M2323" s="15" t="n">
        <v>0.8286108084968307</v>
      </c>
      <c r="N2323" s="15" t="n">
        <v>0.6782770676142933</v>
      </c>
      <c r="O2323" s="15" t="n">
        <v>0.8201029341282847</v>
      </c>
      <c r="P2323" s="15" t="n">
        <v>0.652655911986331</v>
      </c>
      <c r="Q2323" s="15" t="n">
        <v>0.7276497699752524</v>
      </c>
      <c r="R2323" s="15" t="n">
        <v>0.8780525259671157</v>
      </c>
      <c r="S2323" s="15" t="n">
        <v>0.7251575158397938</v>
      </c>
      <c r="T2323" s="15" t="n">
        <v>0.7777824736135219</v>
      </c>
      <c r="U2323" s="15" t="n">
        <v>0.8331999421463002</v>
      </c>
      <c r="V2323" s="15" t="n">
        <v>0.7844890670568095</v>
      </c>
      <c r="W2323" s="15" t="n">
        <v>0.7767517653710522</v>
      </c>
    </row>
    <row r="2324">
      <c r="B2324" s="8" t="s">
        <v>126</v>
      </c>
      <c r="C2324" s="19" t="n">
        <v>0.852197998636356</v>
      </c>
      <c r="D2324" s="19" t="n">
        <v>0.8483120362949541</v>
      </c>
      <c r="E2324" s="19" t="n">
        <v>0.8225780864263857</v>
      </c>
      <c r="F2324" s="19" t="n">
        <v>0.8082442629430283</v>
      </c>
      <c r="G2324" s="19" t="n">
        <v>0.7987021252151935</v>
      </c>
      <c r="H2324" s="19" t="n">
        <v>0.8767856006541803</v>
      </c>
      <c r="I2324" s="19" t="n">
        <v>0.8940492611786682</v>
      </c>
      <c r="J2324" s="19" t="n">
        <v>0.7874535973601035</v>
      </c>
      <c r="K2324" s="19" t="n">
        <v>0.8428337648220054</v>
      </c>
      <c r="L2324" s="19" t="n">
        <v>0.7897434551745806</v>
      </c>
      <c r="M2324" s="19" t="n">
        <v>0.8368211877010637</v>
      </c>
      <c r="N2324" s="19" t="n">
        <v>0.7232143185460984</v>
      </c>
      <c r="O2324" s="19" t="n">
        <v>0.735471119756564</v>
      </c>
      <c r="P2324" s="19" t="n">
        <v>0.8802812131755453</v>
      </c>
      <c r="Q2324" s="19" t="n">
        <v>0.8947272756809739</v>
      </c>
      <c r="R2324" s="19" t="n">
        <v>0.8553207677460964</v>
      </c>
      <c r="S2324" s="19" t="n">
        <v>0.8779106183152569</v>
      </c>
      <c r="T2324" s="19" t="n">
        <v>0.9413314548270153</v>
      </c>
      <c r="U2324" s="19" t="n">
        <v>0.9136091324656428</v>
      </c>
      <c r="V2324" s="19" t="n">
        <v>0.9179433302502193</v>
      </c>
      <c r="W2324" s="19" t="n">
        <v>0.8917086910154615</v>
      </c>
    </row>
    <row r="2325">
      <c r="B2325" s="8" t="s">
        <v>127</v>
      </c>
      <c r="C2325" s="15" t="n">
        <v>0.8488956753149648</v>
      </c>
      <c r="D2325" s="15" t="n">
        <v>0.7942184528463719</v>
      </c>
      <c r="E2325" s="15" t="n">
        <v>0.8275240477417845</v>
      </c>
      <c r="F2325" s="15" t="n">
        <v>0.7428183235581457</v>
      </c>
      <c r="G2325" s="15" t="n">
        <v>0.7595031107631566</v>
      </c>
      <c r="H2325" s="15" t="n">
        <v>0.8427932531544128</v>
      </c>
      <c r="I2325" s="15" t="n">
        <v>0.8567220085190157</v>
      </c>
      <c r="J2325" s="15" t="n">
        <v>0.7562249106103004</v>
      </c>
      <c r="K2325" s="15" t="n">
        <v>0.8079278556104268</v>
      </c>
      <c r="L2325" s="15" t="n">
        <v>0.8165696311819185</v>
      </c>
      <c r="M2325" s="15" t="n">
        <v>0.7698583686861615</v>
      </c>
      <c r="N2325" s="15" t="n">
        <v>0.7145019710119844</v>
      </c>
      <c r="O2325" s="15" t="n">
        <v>0.783596652673157</v>
      </c>
      <c r="P2325" s="15" t="n">
        <v>0.8675149118887809</v>
      </c>
      <c r="Q2325" s="15" t="n">
        <v>0.8942627827934997</v>
      </c>
      <c r="R2325" s="15" t="n">
        <v>0.84377475792317</v>
      </c>
      <c r="S2325" s="15" t="n">
        <v>0.8332784394099604</v>
      </c>
      <c r="T2325" s="15" t="n">
        <v>0.8759237858569624</v>
      </c>
      <c r="U2325" s="15" t="n">
        <v>0.9004876854717333</v>
      </c>
      <c r="V2325" s="15" t="n">
        <v>0.9221901302574296</v>
      </c>
      <c r="W2325" s="15" t="n">
        <v>0.8964762403450971</v>
      </c>
    </row>
    <row r="2326">
      <c r="B2326" s="8" t="s">
        <v>128</v>
      </c>
      <c r="C2326" s="19" t="n">
        <v>0.8207350354020687</v>
      </c>
      <c r="D2326" s="19" t="n">
        <v>0.7858295306708769</v>
      </c>
      <c r="E2326" s="19" t="n">
        <v>0.7825390434807933</v>
      </c>
      <c r="F2326" s="19" t="n">
        <v>0.7087401570265941</v>
      </c>
      <c r="G2326" s="19" t="n">
        <v>0.8170656849024831</v>
      </c>
      <c r="H2326" s="19" t="n">
        <v>0.8377117224336931</v>
      </c>
      <c r="I2326" s="19" t="n">
        <v>0.8664906182579118</v>
      </c>
      <c r="J2326" s="19" t="n">
        <v>0.7663246359006644</v>
      </c>
      <c r="K2326" s="19" t="n">
        <v>0.7937302790264908</v>
      </c>
      <c r="L2326" s="19" t="n">
        <v>0.7231802778987957</v>
      </c>
      <c r="M2326" s="19" t="n">
        <v>0.8169761391678734</v>
      </c>
      <c r="N2326" s="19" t="n">
        <v>0.7163557106514672</v>
      </c>
      <c r="O2326" s="19" t="n">
        <v>0.8161119212033094</v>
      </c>
      <c r="P2326" s="19" t="n">
        <v>0.8720563102628819</v>
      </c>
      <c r="Q2326" s="19" t="n">
        <v>0.839645778773023</v>
      </c>
      <c r="R2326" s="19" t="n">
        <v>0.8338931408057603</v>
      </c>
      <c r="S2326" s="19" t="n">
        <v>0.8746847828598471</v>
      </c>
      <c r="T2326" s="19" t="n">
        <v>0.9031478217115149</v>
      </c>
      <c r="U2326" s="19" t="n">
        <v>0.8937362962792867</v>
      </c>
      <c r="V2326" s="19" t="n">
        <v>0.8851297704236396</v>
      </c>
      <c r="W2326" s="19" t="n">
        <v>0.8446523043103488</v>
      </c>
    </row>
    <row r="2327">
      <c r="B2327" s="8" t="s">
        <v>129</v>
      </c>
      <c r="C2327" s="15" t="n">
        <v>0.8393456134932906</v>
      </c>
      <c r="D2327" s="15" t="n">
        <v>0.6108253878623757</v>
      </c>
      <c r="E2327" s="15" t="n">
        <v>0.6056339413458718</v>
      </c>
      <c r="F2327" s="15" t="n">
        <v>0.7742075620391049</v>
      </c>
      <c r="G2327" s="15" t="n">
        <v>0.711264798500623</v>
      </c>
      <c r="H2327" s="15" t="n">
        <v>0.7921373752862088</v>
      </c>
      <c r="I2327" s="15" t="n">
        <v>0.7737240624359827</v>
      </c>
      <c r="J2327" s="15" t="n">
        <v>0.7107906134201128</v>
      </c>
      <c r="K2327" s="15" t="n">
        <v>0.706004819310203</v>
      </c>
      <c r="L2327" s="15" t="n">
        <v>0.7204612512593899</v>
      </c>
      <c r="M2327" s="15" t="n">
        <v>0.7494797532048116</v>
      </c>
      <c r="N2327" s="15" t="n">
        <v>0.7893039856514953</v>
      </c>
      <c r="O2327" s="15" t="n">
        <v>0.7819014967830672</v>
      </c>
      <c r="P2327" s="15" t="n">
        <v>0.6588910093798883</v>
      </c>
      <c r="Q2327" s="15" t="n">
        <v>0.8290314669081196</v>
      </c>
      <c r="R2327" s="15" t="n">
        <v>0.7883922868666754</v>
      </c>
      <c r="S2327" s="15" t="n">
        <v>0.8102286343125784</v>
      </c>
      <c r="T2327" s="15" t="n">
        <v>0.7690844991888718</v>
      </c>
      <c r="U2327" s="15" t="n">
        <v>0.8731524758798818</v>
      </c>
      <c r="V2327" s="15" t="n">
        <v>0.7718298838716707</v>
      </c>
      <c r="W2327" s="15" t="n">
        <v>0.68662348138155</v>
      </c>
    </row>
    <row r="2328">
      <c r="B2328" s="8" t="s">
        <v>130</v>
      </c>
      <c r="C2328" s="19" t="n">
        <v>0.80180813977264</v>
      </c>
      <c r="D2328" s="19" t="n">
        <v>0.7455785450626483</v>
      </c>
      <c r="E2328" s="19" t="n">
        <v>0.7869311420522356</v>
      </c>
      <c r="F2328" s="19" t="n">
        <v>0.6716066358276626</v>
      </c>
      <c r="G2328" s="19" t="n">
        <v>0.7484990285916057</v>
      </c>
      <c r="H2328" s="19" t="n">
        <v>0.8481780082134539</v>
      </c>
      <c r="I2328" s="19" t="n">
        <v>0.8359550581788253</v>
      </c>
      <c r="J2328" s="19" t="n">
        <v>0.7752200363157491</v>
      </c>
      <c r="K2328" s="19" t="n">
        <v>0.7965675543986962</v>
      </c>
      <c r="L2328" s="19" t="n">
        <v>0.6721681498781488</v>
      </c>
      <c r="M2328" s="19" t="n">
        <v>0.73513985742382</v>
      </c>
      <c r="N2328" s="19" t="n">
        <v>0.6975932084266525</v>
      </c>
      <c r="O2328" s="19" t="n">
        <v>0.7840111696759975</v>
      </c>
      <c r="P2328" s="19" t="n">
        <v>0.8120605214751858</v>
      </c>
      <c r="Q2328" s="19" t="n">
        <v>0.8618239623353626</v>
      </c>
      <c r="R2328" s="19" t="n">
        <v>0.8281049675718699</v>
      </c>
      <c r="S2328" s="19" t="n">
        <v>0.8423395362860289</v>
      </c>
      <c r="T2328" s="19" t="n">
        <v>0.8706241400840381</v>
      </c>
      <c r="U2328" s="19" t="n">
        <v>0.8952736272949984</v>
      </c>
      <c r="V2328" s="19" t="n">
        <v>0.8660211962266484</v>
      </c>
      <c r="W2328" s="19" t="n">
        <v>0.7690361512524323</v>
      </c>
    </row>
    <row r="2329">
      <c r="B2329" s="8" t="s">
        <v>131</v>
      </c>
      <c r="C2329" s="15" t="n">
        <v>0.8291268101675588</v>
      </c>
      <c r="D2329" s="15" t="n">
        <v>0.7758336619396586</v>
      </c>
      <c r="E2329" s="15" t="n">
        <v>0.6538917181851416</v>
      </c>
      <c r="F2329" s="15" t="n">
        <v>0.7809135488437753</v>
      </c>
      <c r="G2329" s="15" t="n">
        <v>0.7540720622414495</v>
      </c>
      <c r="H2329" s="15" t="n">
        <v>0.8585983406237911</v>
      </c>
      <c r="I2329" s="15" t="n">
        <v>0.7664101019222767</v>
      </c>
      <c r="J2329" s="15" t="n">
        <v>0.6993699495743728</v>
      </c>
      <c r="K2329" s="15" t="n">
        <v>0.8055727474790608</v>
      </c>
      <c r="L2329" s="15" t="n">
        <v>0.77885810723893</v>
      </c>
      <c r="M2329" s="15" t="n">
        <v>0.7545985897914109</v>
      </c>
      <c r="N2329" s="15" t="n">
        <v>0.7242607853735202</v>
      </c>
      <c r="O2329" s="15" t="n">
        <v>0.7953463634577149</v>
      </c>
      <c r="P2329" s="15" t="n">
        <v>0.8223003873594595</v>
      </c>
      <c r="Q2329" s="15" t="n">
        <v>0.8965927954041428</v>
      </c>
      <c r="R2329" s="15" t="n">
        <v>0.80533048121421</v>
      </c>
      <c r="S2329" s="15" t="n">
        <v>0.8249066272881301</v>
      </c>
      <c r="T2329" s="15" t="n">
        <v>0.8780539769996077</v>
      </c>
      <c r="U2329" s="15" t="n">
        <v>0.8911206145325513</v>
      </c>
      <c r="V2329" s="15" t="n">
        <v>0.8864793334622996</v>
      </c>
      <c r="W2329" s="15" t="n">
        <v>0.7596975142748589</v>
      </c>
    </row>
    <row r="2330">
      <c r="B2330" s="8" t="s">
        <v>132</v>
      </c>
      <c r="C2330" s="19" t="n">
        <v>0.8271216591797903</v>
      </c>
      <c r="D2330" s="19" t="n">
        <v>0.7413419193587331</v>
      </c>
      <c r="E2330" s="19" t="n">
        <v>0.71584490009431</v>
      </c>
      <c r="F2330" s="19" t="n">
        <v>0.6924521506825818</v>
      </c>
      <c r="G2330" s="19" t="n">
        <v>0.7806353245958906</v>
      </c>
      <c r="H2330" s="19" t="n">
        <v>0.8520017133074145</v>
      </c>
      <c r="I2330" s="19" t="n">
        <v>0.7661993630349636</v>
      </c>
      <c r="J2330" s="19" t="n">
        <v>0.6600344993406647</v>
      </c>
      <c r="K2330" s="19" t="n">
        <v>0.7769072805511563</v>
      </c>
      <c r="L2330" s="19" t="n">
        <v>0.7002328403750306</v>
      </c>
      <c r="M2330" s="19" t="n">
        <v>0.7925703518135682</v>
      </c>
      <c r="N2330" s="19" t="n">
        <v>0.7362546607705218</v>
      </c>
      <c r="O2330" s="19" t="n">
        <v>0.7692581674596762</v>
      </c>
      <c r="P2330" s="19" t="n">
        <v>0.7147537612964957</v>
      </c>
      <c r="Q2330" s="19" t="n">
        <v>0.82176967822276</v>
      </c>
      <c r="R2330" s="19" t="n">
        <v>0.7102655109823164</v>
      </c>
      <c r="S2330" s="19" t="n">
        <v>0.84181916291758</v>
      </c>
      <c r="T2330" s="19" t="n">
        <v>0.8597337075450924</v>
      </c>
      <c r="U2330" s="19" t="n">
        <v>0.895329567431409</v>
      </c>
      <c r="V2330" s="19" t="n">
        <v>0.8644080047599778</v>
      </c>
      <c r="W2330" s="19" t="n">
        <v>0.8328091008671132</v>
      </c>
    </row>
    <row r="2331">
      <c r="B2331" s="8" t="s">
        <v>133</v>
      </c>
      <c r="C2331" s="15" t="n">
        <v>0.8184797280478775</v>
      </c>
      <c r="D2331" s="15" t="n">
        <v>0.8504806484701043</v>
      </c>
      <c r="E2331" s="15" t="n">
        <v>0.8329332399149026</v>
      </c>
      <c r="F2331" s="15" t="n">
        <v>0.731482267873962</v>
      </c>
      <c r="G2331" s="15" t="n">
        <v>0.7636566902404253</v>
      </c>
      <c r="H2331" s="15" t="n">
        <v>0.8954164054494052</v>
      </c>
      <c r="I2331" s="15" t="n">
        <v>0.8185666066319538</v>
      </c>
      <c r="J2331" s="15" t="n">
        <v>0.6624512424468244</v>
      </c>
      <c r="K2331" s="15" t="n">
        <v>0.7849671499881806</v>
      </c>
      <c r="L2331" s="15" t="n">
        <v>0.7069521613351863</v>
      </c>
      <c r="M2331" s="15" t="n">
        <v>0.7829309643550447</v>
      </c>
      <c r="N2331" s="15" t="n">
        <v>0.6691335569226196</v>
      </c>
      <c r="O2331" s="15" t="n">
        <v>0.741895686184914</v>
      </c>
      <c r="P2331" s="15" t="n">
        <v>0.876836391443783</v>
      </c>
      <c r="Q2331" s="15" t="n">
        <v>0.886396519901749</v>
      </c>
      <c r="R2331" s="15" t="n">
        <v>0.8435128730839978</v>
      </c>
      <c r="S2331" s="15" t="n">
        <v>0.887420832320142</v>
      </c>
      <c r="T2331" s="15" t="n">
        <v>0.9181693797043394</v>
      </c>
      <c r="U2331" s="15" t="n">
        <v>0.8944226024301932</v>
      </c>
      <c r="V2331" s="15" t="n">
        <v>0.9197938217661471</v>
      </c>
      <c r="W2331" s="15" t="n">
        <v>0.8825629102827319</v>
      </c>
    </row>
    <row r="2332">
      <c r="B2332" s="8" t="s">
        <v>134</v>
      </c>
      <c r="C2332" s="19" t="n">
        <v>0.8579918970437469</v>
      </c>
      <c r="D2332" s="19" t="n">
        <v>0.7542403785294509</v>
      </c>
      <c r="E2332" s="19" t="n">
        <v>0.8257516274591656</v>
      </c>
      <c r="F2332" s="19" t="n">
        <v>0.7059034971068968</v>
      </c>
      <c r="G2332" s="19" t="n">
        <v>0.695577383037871</v>
      </c>
      <c r="H2332" s="19" t="n">
        <v>0.8351852377521783</v>
      </c>
      <c r="I2332" s="19" t="n">
        <v>0.8489612736895462</v>
      </c>
      <c r="J2332" s="19" t="n">
        <v>0.8044340512438661</v>
      </c>
      <c r="K2332" s="19" t="n">
        <v>0.7633019321336473</v>
      </c>
      <c r="L2332" s="19" t="n">
        <v>0.6736339166902983</v>
      </c>
      <c r="M2332" s="19" t="n">
        <v>0.8150890791519461</v>
      </c>
      <c r="N2332" s="19" t="n">
        <v>0.6745487567550322</v>
      </c>
      <c r="O2332" s="19" t="n">
        <v>0.7815948975826823</v>
      </c>
      <c r="P2332" s="19" t="n">
        <v>0.849505610926322</v>
      </c>
      <c r="Q2332" s="19" t="n">
        <v>0.8254620613243518</v>
      </c>
      <c r="R2332" s="19" t="n">
        <v>0.7788223855682659</v>
      </c>
      <c r="S2332" s="19" t="n">
        <v>0.7109039873021193</v>
      </c>
      <c r="T2332" s="19" t="n">
        <v>0.7993186743761729</v>
      </c>
      <c r="U2332" s="19" t="n">
        <v>0.8883649886170899</v>
      </c>
      <c r="V2332" s="19" t="n">
        <v>0.806895270984871</v>
      </c>
      <c r="W2332" s="19" t="n">
        <v>0.6707428404705232</v>
      </c>
    </row>
    <row r="2333">
      <c r="B2333" s="8" t="s">
        <v>135</v>
      </c>
      <c r="C2333" s="15" t="n">
        <v>0.85615930597256</v>
      </c>
      <c r="D2333" s="15" t="n">
        <v>0.7617727928284637</v>
      </c>
      <c r="E2333" s="15" t="n">
        <v>0.7725736606602722</v>
      </c>
      <c r="F2333" s="15" t="n">
        <v>0.748344142503345</v>
      </c>
      <c r="G2333" s="15" t="n">
        <v>0.7544186356042706</v>
      </c>
      <c r="H2333" s="15" t="n">
        <v>0.845553707609967</v>
      </c>
      <c r="I2333" s="15" t="n">
        <v>0.8151223466324921</v>
      </c>
      <c r="J2333" s="15" t="n">
        <v>0.8458241668899745</v>
      </c>
      <c r="K2333" s="15" t="n">
        <v>0.8546080467513546</v>
      </c>
      <c r="L2333" s="15" t="n">
        <v>0.8632516423083032</v>
      </c>
      <c r="M2333" s="15" t="n">
        <v>0.8397068093230448</v>
      </c>
      <c r="N2333" s="15" t="n">
        <v>0.707316055222411</v>
      </c>
      <c r="O2333" s="15" t="n">
        <v>0.7747363755584621</v>
      </c>
      <c r="P2333" s="15" t="n">
        <v>0.8274671989954797</v>
      </c>
      <c r="Q2333" s="15" t="n">
        <v>0.8848019059715154</v>
      </c>
      <c r="R2333" s="15" t="n">
        <v>0.7976537327816481</v>
      </c>
      <c r="S2333" s="15" t="n">
        <v>0.8771382476949131</v>
      </c>
      <c r="T2333" s="15" t="n">
        <v>0.889020245057079</v>
      </c>
      <c r="U2333" s="15" t="n">
        <v>0.9443176128469897</v>
      </c>
      <c r="V2333" s="15" t="n">
        <v>0.9135805806530137</v>
      </c>
      <c r="W2333" s="15" t="n">
        <v>0.8360840507864741</v>
      </c>
    </row>
    <row r="2334">
      <c r="B2334" s="8" t="s">
        <v>136</v>
      </c>
      <c r="C2334" s="19" t="n">
        <v>0.8151493309925074</v>
      </c>
      <c r="D2334" s="19" t="n">
        <v>0.6569329271541955</v>
      </c>
      <c r="E2334" s="19" t="n">
        <v>0.5164877662159697</v>
      </c>
      <c r="F2334" s="19" t="n">
        <v>0.7436292501096651</v>
      </c>
      <c r="G2334" s="19" t="n">
        <v>0.7107325756257433</v>
      </c>
      <c r="H2334" s="19" t="n">
        <v>0.7421730509800135</v>
      </c>
      <c r="I2334" s="19" t="n">
        <v>0.8027254790556868</v>
      </c>
      <c r="J2334" s="19" t="n">
        <v>0.6955107620044018</v>
      </c>
      <c r="K2334" s="19" t="n">
        <v>0.7823769509514491</v>
      </c>
      <c r="L2334" s="19" t="n">
        <v>0.7530827654947914</v>
      </c>
      <c r="M2334" s="19" t="n">
        <v>0.7460841325529232</v>
      </c>
      <c r="N2334" s="19" t="n">
        <v>0.6366744688878332</v>
      </c>
      <c r="O2334" s="19" t="n">
        <v>0.8252670443623368</v>
      </c>
      <c r="P2334" s="19" t="n">
        <v>0.7157084066668048</v>
      </c>
      <c r="Q2334" s="19" t="n">
        <v>0.8463177084169115</v>
      </c>
      <c r="R2334" s="19" t="n">
        <v>0.742660342875918</v>
      </c>
      <c r="S2334" s="19" t="n">
        <v>0.7988023755558299</v>
      </c>
      <c r="T2334" s="19" t="n">
        <v>0.8188876236545639</v>
      </c>
      <c r="U2334" s="19" t="n">
        <v>0.8619588290775426</v>
      </c>
      <c r="V2334" s="19" t="n">
        <v>0.8146015003403467</v>
      </c>
      <c r="W2334" s="19" t="n">
        <v>0.708532910994434</v>
      </c>
    </row>
    <row r="2335">
      <c r="B2335" s="8" t="s">
        <v>137</v>
      </c>
      <c r="C2335" s="15" t="n">
        <v>0.8664197621818208</v>
      </c>
      <c r="D2335" s="15" t="n">
        <v>0.6506404566759623</v>
      </c>
      <c r="E2335" s="15" t="n">
        <v>0.6645441925446723</v>
      </c>
      <c r="F2335" s="15" t="n">
        <v>0.7101947187363526</v>
      </c>
      <c r="G2335" s="15" t="n">
        <v>0.7723710527016509</v>
      </c>
      <c r="H2335" s="15" t="n">
        <v>0.8620905835569556</v>
      </c>
      <c r="I2335" s="15" t="n">
        <v>0.7435021503890409</v>
      </c>
      <c r="J2335" s="15" t="n">
        <v>0.5881306276457656</v>
      </c>
      <c r="K2335" s="15" t="n">
        <v>0.7943247785141759</v>
      </c>
      <c r="L2335" s="15" t="n">
        <v>0.6011388806073076</v>
      </c>
      <c r="M2335" s="15" t="n">
        <v>0.576435375009805</v>
      </c>
      <c r="N2335" s="15" t="n">
        <v>0.7262355454590419</v>
      </c>
      <c r="O2335" s="15" t="n">
        <v>0.834870739831916</v>
      </c>
      <c r="P2335" s="15" t="n">
        <v>0.7442974663775492</v>
      </c>
      <c r="Q2335" s="15" t="n">
        <v>0.7929276238870646</v>
      </c>
      <c r="R2335" s="15" t="n">
        <v>0.7860899374820838</v>
      </c>
      <c r="S2335" s="15" t="n">
        <v>0.7537368428946182</v>
      </c>
      <c r="T2335" s="15" t="n">
        <v>0.8594827996384056</v>
      </c>
      <c r="U2335" s="15" t="n">
        <v>0.8417626089792843</v>
      </c>
      <c r="V2335" s="15" t="n">
        <v>0.825833574256997</v>
      </c>
      <c r="W2335" s="15" t="n">
        <v>0.7227898193912576</v>
      </c>
    </row>
    <row r="2336">
      <c r="B2336" s="8" t="s">
        <v>138</v>
      </c>
      <c r="C2336" s="19" t="n">
        <v>0.8795453063681373</v>
      </c>
      <c r="D2336" s="19" t="n">
        <v>0.614376024174292</v>
      </c>
      <c r="E2336" s="19" t="n">
        <v>0.6185836266668606</v>
      </c>
      <c r="F2336" s="19" t="n">
        <v>0.7877992197688741</v>
      </c>
      <c r="G2336" s="19" t="n">
        <v>0.7159838033741192</v>
      </c>
      <c r="H2336" s="19" t="n">
        <v>0.7765215038043266</v>
      </c>
      <c r="I2336" s="19" t="n">
        <v>0.7757707700473352</v>
      </c>
      <c r="J2336" s="19" t="n">
        <v>0.6285704809925693</v>
      </c>
      <c r="K2336" s="19" t="n">
        <v>0.6867722494028649</v>
      </c>
      <c r="L2336" s="19" t="n">
        <v>0.68686715425159</v>
      </c>
      <c r="M2336" s="19" t="n">
        <v>0.7061444657227434</v>
      </c>
      <c r="N2336" s="19" t="n">
        <v>0.7637345076537018</v>
      </c>
      <c r="O2336" s="19" t="n">
        <v>0.8883770353963908</v>
      </c>
      <c r="P2336" s="19" t="n">
        <v>0.6006596192215461</v>
      </c>
      <c r="Q2336" s="19" t="n">
        <v>0.8298351227402302</v>
      </c>
      <c r="R2336" s="19" t="n">
        <v>0.6459845782621595</v>
      </c>
      <c r="S2336" s="19" t="n">
        <v>0.8283296208337609</v>
      </c>
      <c r="T2336" s="19" t="n">
        <v>0.8437107283019273</v>
      </c>
      <c r="U2336" s="19" t="n">
        <v>0.8634542005752761</v>
      </c>
      <c r="V2336" s="19" t="n">
        <v>0.7730822222174532</v>
      </c>
      <c r="W2336" s="19" t="n">
        <v>0.757388434758783</v>
      </c>
    </row>
    <row r="2337">
      <c r="B2337" s="8" t="s">
        <v>139</v>
      </c>
      <c r="C2337" s="15" t="n">
        <v>0.8136375022733775</v>
      </c>
      <c r="D2337" s="15" t="n">
        <v>0.8309459828886998</v>
      </c>
      <c r="E2337" s="15" t="n">
        <v>0.8021587214413717</v>
      </c>
      <c r="F2337" s="15" t="n">
        <v>0.727920182372488</v>
      </c>
      <c r="G2337" s="15" t="n">
        <v>0.7193861574271387</v>
      </c>
      <c r="H2337" s="15" t="n">
        <v>0.891316985847392</v>
      </c>
      <c r="I2337" s="15" t="n">
        <v>0.8187829154111637</v>
      </c>
      <c r="J2337" s="15" t="n">
        <v>0.8426013746690812</v>
      </c>
      <c r="K2337" s="15" t="n">
        <v>0.8534221235821872</v>
      </c>
      <c r="L2337" s="15" t="n">
        <v>0.8540689048258817</v>
      </c>
      <c r="M2337" s="15" t="n">
        <v>0.813929772884011</v>
      </c>
      <c r="N2337" s="15" t="n">
        <v>0.7187346613563654</v>
      </c>
      <c r="O2337" s="15" t="n">
        <v>0.799734978178411</v>
      </c>
      <c r="P2337" s="15" t="n">
        <v>0.8761291185932326</v>
      </c>
      <c r="Q2337" s="15" t="n">
        <v>0.893549575098948</v>
      </c>
      <c r="R2337" s="15" t="n">
        <v>0.8221133335230686</v>
      </c>
      <c r="S2337" s="15" t="n">
        <v>0.8410955686167887</v>
      </c>
      <c r="T2337" s="15" t="n">
        <v>0.8865314365841217</v>
      </c>
      <c r="U2337" s="15" t="n">
        <v>0.9121000679020963</v>
      </c>
      <c r="V2337" s="15" t="n">
        <v>0.8739309966958781</v>
      </c>
      <c r="W2337" s="15" t="n">
        <v>0.9120670933019576</v>
      </c>
    </row>
    <row r="2338">
      <c r="B2338" s="8" t="s">
        <v>140</v>
      </c>
      <c r="C2338" s="19" t="n">
        <v>0.8191164662536319</v>
      </c>
      <c r="D2338" s="19" t="n">
        <v>0.8112241591985132</v>
      </c>
      <c r="E2338" s="19" t="n">
        <v>0.7484294083876778</v>
      </c>
      <c r="F2338" s="19" t="n">
        <v>0.7199471203169874</v>
      </c>
      <c r="G2338" s="19" t="n">
        <v>0.8012979452165153</v>
      </c>
      <c r="H2338" s="19" t="n">
        <v>0.8556587460305756</v>
      </c>
      <c r="I2338" s="19" t="n">
        <v>0.8130819840845932</v>
      </c>
      <c r="J2338" s="19" t="n">
        <v>0.6300146538517072</v>
      </c>
      <c r="K2338" s="19" t="n">
        <v>0.851642993929128</v>
      </c>
      <c r="L2338" s="19" t="n">
        <v>0.7994550991830945</v>
      </c>
      <c r="M2338" s="19" t="n">
        <v>0.7878391020652077</v>
      </c>
      <c r="N2338" s="19" t="n">
        <v>0.7381325980770241</v>
      </c>
      <c r="O2338" s="19" t="n">
        <v>0.7691682015795348</v>
      </c>
      <c r="P2338" s="19" t="n">
        <v>0.8408958050905655</v>
      </c>
      <c r="Q2338" s="19" t="n">
        <v>0.8657940580460152</v>
      </c>
      <c r="R2338" s="19" t="n">
        <v>0.8448225770478698</v>
      </c>
      <c r="S2338" s="19" t="n">
        <v>0.848690330430852</v>
      </c>
      <c r="T2338" s="19" t="n">
        <v>0.8696800231968823</v>
      </c>
      <c r="U2338" s="19" t="n">
        <v>0.8847325928068468</v>
      </c>
      <c r="V2338" s="19" t="n">
        <v>0.884148504238331</v>
      </c>
      <c r="W2338" s="19" t="n">
        <v>0.8599090381563789</v>
      </c>
    </row>
    <row r="2339">
      <c r="B2339" s="8" t="s">
        <v>141</v>
      </c>
      <c r="C2339" s="15" t="n">
        <v>0.854691665784151</v>
      </c>
      <c r="D2339" s="15" t="n">
        <v>0.7194824254245621</v>
      </c>
      <c r="E2339" s="15" t="n">
        <v>0.7974093999909004</v>
      </c>
      <c r="F2339" s="15" t="n">
        <v>0.7934652884450187</v>
      </c>
      <c r="G2339" s="15" t="n">
        <v>0.76189484808201</v>
      </c>
      <c r="H2339" s="15" t="n">
        <v>0.8662984729459623</v>
      </c>
      <c r="I2339" s="15" t="n">
        <v>0.8390154010165762</v>
      </c>
      <c r="J2339" s="15" t="n">
        <v>0.7283359779597582</v>
      </c>
      <c r="K2339" s="15" t="n">
        <v>0.7982600396121134</v>
      </c>
      <c r="L2339" s="15" t="n">
        <v>0.7539531232115403</v>
      </c>
      <c r="M2339" s="15" t="n">
        <v>0.805243227656274</v>
      </c>
      <c r="N2339" s="15" t="n">
        <v>0.7834266800659899</v>
      </c>
      <c r="O2339" s="15" t="n">
        <v>0.7405984732583409</v>
      </c>
      <c r="P2339" s="15" t="n">
        <v>0.8856983632228943</v>
      </c>
      <c r="Q2339" s="15" t="n">
        <v>0.8822755935843334</v>
      </c>
      <c r="R2339" s="15" t="n">
        <v>0.8471586584813056</v>
      </c>
      <c r="S2339" s="15" t="n">
        <v>0.7992045643326177</v>
      </c>
      <c r="T2339" s="15" t="n">
        <v>0.877994803694109</v>
      </c>
      <c r="U2339" s="15" t="n">
        <v>0.885055720264855</v>
      </c>
      <c r="V2339" s="15" t="n">
        <v>0.8467413192195917</v>
      </c>
      <c r="W2339" s="15" t="n">
        <v>0.7581778977637013</v>
      </c>
    </row>
    <row r="2340">
      <c r="B2340" s="8" t="s">
        <v>142</v>
      </c>
      <c r="C2340" s="19" t="n">
        <v>0.7948372427291496</v>
      </c>
      <c r="D2340" s="19" t="n">
        <v>0.7602428157008626</v>
      </c>
      <c r="E2340" s="19" t="n">
        <v>0.6781216877868703</v>
      </c>
      <c r="F2340" s="19" t="n">
        <v>0.7674865667615337</v>
      </c>
      <c r="G2340" s="19" t="n">
        <v>0.6982482038428336</v>
      </c>
      <c r="H2340" s="19" t="n">
        <v>0.8292303990202831</v>
      </c>
      <c r="I2340" s="19" t="n">
        <v>0.7549318029477025</v>
      </c>
      <c r="J2340" s="19" t="n">
        <v>0.7838013661348378</v>
      </c>
      <c r="K2340" s="19" t="n">
        <v>0.8318345596115686</v>
      </c>
      <c r="L2340" s="19" t="n">
        <v>0.8200949478188937</v>
      </c>
      <c r="M2340" s="19" t="n">
        <v>0.7017204862466088</v>
      </c>
      <c r="N2340" s="19" t="n">
        <v>0.6398180222012528</v>
      </c>
      <c r="O2340" s="19" t="n">
        <v>0.7053039672814702</v>
      </c>
      <c r="P2340" s="19" t="n">
        <v>0.7813935895980513</v>
      </c>
      <c r="Q2340" s="19" t="n">
        <v>0.8830493242666672</v>
      </c>
      <c r="R2340" s="19" t="n">
        <v>0.7955850260345705</v>
      </c>
      <c r="S2340" s="19" t="n">
        <v>0.8301175316010522</v>
      </c>
      <c r="T2340" s="19" t="n">
        <v>0.847319297455649</v>
      </c>
      <c r="U2340" s="19" t="n">
        <v>0.8980248703086007</v>
      </c>
      <c r="V2340" s="19" t="n">
        <v>0.8834561614370687</v>
      </c>
      <c r="W2340" s="19" t="n">
        <v>0.8488984170284734</v>
      </c>
    </row>
    <row r="2341">
      <c r="B2341" s="8" t="s">
        <v>143</v>
      </c>
      <c r="C2341" s="15" t="n">
        <v>0.8489482563470802</v>
      </c>
      <c r="D2341" s="15" t="n">
        <v>0.7569762355329421</v>
      </c>
      <c r="E2341" s="15" t="n">
        <v>0.6388196538124056</v>
      </c>
      <c r="F2341" s="15" t="n">
        <v>0.760217465956851</v>
      </c>
      <c r="G2341" s="15" t="n">
        <v>0.7239841839316893</v>
      </c>
      <c r="H2341" s="15" t="n">
        <v>0.8346027921592453</v>
      </c>
      <c r="I2341" s="15" t="n">
        <v>0.7974354932162621</v>
      </c>
      <c r="J2341" s="15" t="n">
        <v>0.7034736550913101</v>
      </c>
      <c r="K2341" s="15" t="n">
        <v>0.7634607327021203</v>
      </c>
      <c r="L2341" s="15" t="n">
        <v>0.7148479195210242</v>
      </c>
      <c r="M2341" s="15" t="n">
        <v>0.78091654125215</v>
      </c>
      <c r="N2341" s="15" t="n">
        <v>0.7744022270668884</v>
      </c>
      <c r="O2341" s="15" t="n">
        <v>0.755925214125653</v>
      </c>
      <c r="P2341" s="15" t="n">
        <v>0.8398349908634632</v>
      </c>
      <c r="Q2341" s="15" t="n">
        <v>0.87852681770634</v>
      </c>
      <c r="R2341" s="15" t="n">
        <v>0.7261305879931621</v>
      </c>
      <c r="S2341" s="15" t="n">
        <v>0.782347081867074</v>
      </c>
      <c r="T2341" s="15" t="n">
        <v>0.8584304654854801</v>
      </c>
      <c r="U2341" s="15" t="n">
        <v>0.9042349965474642</v>
      </c>
      <c r="V2341" s="15" t="n">
        <v>0.8698897107266862</v>
      </c>
      <c r="W2341" s="15" t="n">
        <v>0.7575726101563955</v>
      </c>
    </row>
    <row r="2342">
      <c r="B2342" s="8" t="s">
        <v>144</v>
      </c>
      <c r="C2342" s="19" t="n">
        <v>0.8032814520587784</v>
      </c>
      <c r="D2342" s="19" t="n">
        <v>0.7794011947580358</v>
      </c>
      <c r="E2342" s="19" t="n">
        <v>0.7195019643827268</v>
      </c>
      <c r="F2342" s="19" t="n">
        <v>0.6796979213384818</v>
      </c>
      <c r="G2342" s="19" t="n">
        <v>0.6878612933671083</v>
      </c>
      <c r="H2342" s="19" t="n">
        <v>0.8733345362465013</v>
      </c>
      <c r="I2342" s="19" t="n">
        <v>0.7506261671011472</v>
      </c>
      <c r="J2342" s="19" t="n">
        <v>0.6441753793679615</v>
      </c>
      <c r="K2342" s="19" t="n">
        <v>0.7975581109835447</v>
      </c>
      <c r="L2342" s="19" t="n">
        <v>0.8246055401287194</v>
      </c>
      <c r="M2342" s="19" t="n">
        <v>0.7370144319069005</v>
      </c>
      <c r="N2342" s="19" t="n">
        <v>0.7456200037449554</v>
      </c>
      <c r="O2342" s="19" t="n">
        <v>0.7571408540755226</v>
      </c>
      <c r="P2342" s="19" t="n">
        <v>0.7024699755494492</v>
      </c>
      <c r="Q2342" s="19" t="n">
        <v>0.8297255756912326</v>
      </c>
      <c r="R2342" s="19" t="n">
        <v>0.7814578341462015</v>
      </c>
      <c r="S2342" s="19" t="n">
        <v>0.8059044851943278</v>
      </c>
      <c r="T2342" s="19" t="n">
        <v>0.8769072066151979</v>
      </c>
      <c r="U2342" s="19" t="n">
        <v>0.8847497212298135</v>
      </c>
      <c r="V2342" s="19" t="n">
        <v>0.8869424636831813</v>
      </c>
      <c r="W2342" s="19" t="n">
        <v>0.8391840551500874</v>
      </c>
    </row>
    <row r="2343">
      <c r="B2343" s="8" t="s">
        <v>145</v>
      </c>
      <c r="C2343" s="15" t="n">
        <v>0.8728405570212252</v>
      </c>
      <c r="D2343" s="15" t="n">
        <v>0.8225559175686775</v>
      </c>
      <c r="E2343" s="15" t="n">
        <v>0.7134194877272816</v>
      </c>
      <c r="F2343" s="15" t="n">
        <v>0.7647362909617598</v>
      </c>
      <c r="G2343" s="15" t="n">
        <v>0.7914725193607245</v>
      </c>
      <c r="H2343" s="15" t="n">
        <v>0.8672108269011597</v>
      </c>
      <c r="I2343" s="15" t="n">
        <v>0.8676214174483778</v>
      </c>
      <c r="J2343" s="15" t="n">
        <v>0.8331376937594122</v>
      </c>
      <c r="K2343" s="15" t="n">
        <v>0.8534876778403853</v>
      </c>
      <c r="L2343" s="15" t="n">
        <v>0.7825795350534425</v>
      </c>
      <c r="M2343" s="15" t="n">
        <v>0.820260019761788</v>
      </c>
      <c r="N2343" s="15" t="n">
        <v>0.7344755268718102</v>
      </c>
      <c r="O2343" s="15" t="n">
        <v>0.7756160544717997</v>
      </c>
      <c r="P2343" s="15" t="n">
        <v>0.7967367914339114</v>
      </c>
      <c r="Q2343" s="15" t="n">
        <v>0.8828538930184636</v>
      </c>
      <c r="R2343" s="15" t="n">
        <v>0.8360344794813338</v>
      </c>
      <c r="S2343" s="15" t="n">
        <v>0.8972035939166193</v>
      </c>
      <c r="T2343" s="15" t="n">
        <v>0.9235797367730721</v>
      </c>
      <c r="U2343" s="15" t="n">
        <v>0.9021010941494062</v>
      </c>
      <c r="V2343" s="15" t="n">
        <v>0.9049140288735544</v>
      </c>
      <c r="W2343" s="15" t="n">
        <v>0.8643271872514019</v>
      </c>
    </row>
    <row r="2344">
      <c r="B2344" s="8" t="s">
        <v>146</v>
      </c>
      <c r="C2344" s="19" t="n">
        <v>0.8764651265943604</v>
      </c>
      <c r="D2344" s="19" t="n">
        <v>0.7282147422683174</v>
      </c>
      <c r="E2344" s="19" t="n">
        <v>0.6934941677010854</v>
      </c>
      <c r="F2344" s="19" t="n">
        <v>0.8071938328927374</v>
      </c>
      <c r="G2344" s="19" t="n">
        <v>0.8161983904847232</v>
      </c>
      <c r="H2344" s="19" t="n">
        <v>0.7908988702179702</v>
      </c>
      <c r="I2344" s="19" t="n">
        <v>0.8258507874290929</v>
      </c>
      <c r="J2344" s="19" t="n">
        <v>0.7669867462994097</v>
      </c>
      <c r="K2344" s="19" t="n">
        <v>0.826393794916704</v>
      </c>
      <c r="L2344" s="19" t="n">
        <v>0.74120406112292</v>
      </c>
      <c r="M2344" s="19" t="n">
        <v>0.7601027567520012</v>
      </c>
      <c r="N2344" s="19" t="n">
        <v>0.6579223962661563</v>
      </c>
      <c r="O2344" s="19" t="n">
        <v>0.7884435667174909</v>
      </c>
      <c r="P2344" s="19" t="n">
        <v>0.7826066318466537</v>
      </c>
      <c r="Q2344" s="19" t="n">
        <v>0.8421826591228686</v>
      </c>
      <c r="R2344" s="19" t="n">
        <v>0.7936418224164277</v>
      </c>
      <c r="S2344" s="19" t="n">
        <v>0.7799892468285092</v>
      </c>
      <c r="T2344" s="19" t="n">
        <v>0.7832314624775495</v>
      </c>
      <c r="U2344" s="19" t="n">
        <v>0.8918176224543368</v>
      </c>
      <c r="V2344" s="19" t="n">
        <v>0.8590206189209214</v>
      </c>
      <c r="W2344" s="19" t="n">
        <v>0.7654862961424783</v>
      </c>
    </row>
    <row r="2345">
      <c r="B2345" s="8" t="s">
        <v>147</v>
      </c>
      <c r="C2345" s="15" t="n">
        <v>0.8227599458846315</v>
      </c>
      <c r="D2345" s="15" t="n">
        <v>0.8112362343350097</v>
      </c>
      <c r="E2345" s="15" t="n">
        <v>0.6081533056574518</v>
      </c>
      <c r="F2345" s="15" t="n">
        <v>0.740651184759529</v>
      </c>
      <c r="G2345" s="15" t="n">
        <v>0.7710383054889132</v>
      </c>
      <c r="H2345" s="15" t="n">
        <v>0.8529390239198221</v>
      </c>
      <c r="I2345" s="15" t="n">
        <v>0.8042966215578214</v>
      </c>
      <c r="J2345" s="15" t="n">
        <v>0.6887472495696169</v>
      </c>
      <c r="K2345" s="15" t="n">
        <v>0.7794076648541625</v>
      </c>
      <c r="L2345" s="15" t="n">
        <v>0.7742464190255622</v>
      </c>
      <c r="M2345" s="15" t="n">
        <v>0.7620765838661188</v>
      </c>
      <c r="N2345" s="15" t="n">
        <v>0.7628320030074421</v>
      </c>
      <c r="O2345" s="15" t="n">
        <v>0.8425702922534513</v>
      </c>
      <c r="P2345" s="15" t="n">
        <v>0.7891130672360175</v>
      </c>
      <c r="Q2345" s="15" t="n">
        <v>0.84683389371769</v>
      </c>
      <c r="R2345" s="15" t="n">
        <v>0.8105478633263579</v>
      </c>
      <c r="S2345" s="15" t="n">
        <v>0.8043501220811509</v>
      </c>
      <c r="T2345" s="15" t="n">
        <v>0.8313395980058297</v>
      </c>
      <c r="U2345" s="15" t="n">
        <v>0.8754590265517318</v>
      </c>
      <c r="V2345" s="15" t="n">
        <v>0.8422044963022537</v>
      </c>
      <c r="W2345" s="15" t="n">
        <v>0.7254827920252799</v>
      </c>
    </row>
    <row r="2346">
      <c r="B2346" s="8" t="s">
        <v>148</v>
      </c>
      <c r="C2346" s="19" t="n">
        <v>0.8687533976639098</v>
      </c>
      <c r="D2346" s="19" t="n">
        <v>0.706611141874385</v>
      </c>
      <c r="E2346" s="19" t="n">
        <v>0.6733902823144255</v>
      </c>
      <c r="F2346" s="19" t="n">
        <v>0.7606805898352598</v>
      </c>
      <c r="G2346" s="19" t="n">
        <v>0.6868197801070827</v>
      </c>
      <c r="H2346" s="19" t="n">
        <v>0.8540985307701133</v>
      </c>
      <c r="I2346" s="19" t="n">
        <v>0.8589872356802825</v>
      </c>
      <c r="J2346" s="19" t="n">
        <v>0.8792839384379431</v>
      </c>
      <c r="K2346" s="19" t="n">
        <v>0.8382699857992106</v>
      </c>
      <c r="L2346" s="19" t="n">
        <v>0.8030910757553473</v>
      </c>
      <c r="M2346" s="19" t="n">
        <v>0.7763396536512118</v>
      </c>
      <c r="N2346" s="19" t="n">
        <v>0.7093079676813164</v>
      </c>
      <c r="O2346" s="19" t="n">
        <v>0.8587978188703677</v>
      </c>
      <c r="P2346" s="19" t="n">
        <v>0.7832144662637877</v>
      </c>
      <c r="Q2346" s="19" t="n">
        <v>0.8520302622640402</v>
      </c>
      <c r="R2346" s="19" t="n">
        <v>0.7391992004215163</v>
      </c>
      <c r="S2346" s="19" t="n">
        <v>0.8336460157915254</v>
      </c>
      <c r="T2346" s="19" t="n">
        <v>0.7733459682690991</v>
      </c>
      <c r="U2346" s="19" t="n">
        <v>0.8786333411302204</v>
      </c>
      <c r="V2346" s="19" t="n">
        <v>0.8119789126913102</v>
      </c>
      <c r="W2346" s="19" t="n">
        <v>0.8124525559812579</v>
      </c>
    </row>
    <row r="2347">
      <c r="B2347" s="8" t="s">
        <v>149</v>
      </c>
      <c r="C2347" s="15" t="n">
        <v>0.8452618167262487</v>
      </c>
      <c r="D2347" s="15" t="n">
        <v>0.8451269895484872</v>
      </c>
      <c r="E2347" s="15" t="n">
        <v>0.7526947893098683</v>
      </c>
      <c r="F2347" s="15" t="n">
        <v>0.7413451185897869</v>
      </c>
      <c r="G2347" s="15" t="n">
        <v>0.7935162480891488</v>
      </c>
      <c r="H2347" s="15" t="n">
        <v>0.9164290002329664</v>
      </c>
      <c r="I2347" s="15" t="n">
        <v>0.847142181528088</v>
      </c>
      <c r="J2347" s="15" t="n">
        <v>0.7403473268066321</v>
      </c>
      <c r="K2347" s="15" t="n">
        <v>0.7850433094374842</v>
      </c>
      <c r="L2347" s="15" t="n">
        <v>0.822373100764606</v>
      </c>
      <c r="M2347" s="15" t="n">
        <v>0.701501077212283</v>
      </c>
      <c r="N2347" s="15" t="n">
        <v>0.7840817060180928</v>
      </c>
      <c r="O2347" s="15" t="n">
        <v>0.7679414208434903</v>
      </c>
      <c r="P2347" s="15" t="n">
        <v>0.8841563040865142</v>
      </c>
      <c r="Q2347" s="15" t="n">
        <v>0.8763972845371087</v>
      </c>
      <c r="R2347" s="15" t="n">
        <v>0.8432437251115202</v>
      </c>
      <c r="S2347" s="15" t="n">
        <v>0.871555147403824</v>
      </c>
      <c r="T2347" s="15" t="n">
        <v>0.8993982415356095</v>
      </c>
      <c r="U2347" s="15" t="n">
        <v>0.9401547251973232</v>
      </c>
      <c r="V2347" s="15" t="n">
        <v>0.9058974954454048</v>
      </c>
      <c r="W2347" s="15" t="n">
        <v>0.810532938751832</v>
      </c>
    </row>
    <row r="2348">
      <c r="B2348" s="8" t="s">
        <v>150</v>
      </c>
      <c r="C2348" s="19" t="n">
        <v>0.8377497559160919</v>
      </c>
      <c r="D2348" s="19" t="n">
        <v>0.8585702537813851</v>
      </c>
      <c r="E2348" s="19" t="n">
        <v>0.8105805027170255</v>
      </c>
      <c r="F2348" s="19" t="n">
        <v>0.7414624937671754</v>
      </c>
      <c r="G2348" s="19" t="n">
        <v>0.7709399213932325</v>
      </c>
      <c r="H2348" s="19" t="n">
        <v>0.8924529147713203</v>
      </c>
      <c r="I2348" s="19" t="n">
        <v>0.8601490844144855</v>
      </c>
      <c r="J2348" s="19" t="n">
        <v>0.8147150536085097</v>
      </c>
      <c r="K2348" s="19" t="n">
        <v>0.8424431988833041</v>
      </c>
      <c r="L2348" s="19" t="n">
        <v>0.8138341630431248</v>
      </c>
      <c r="M2348" s="19" t="n">
        <v>0.8130599066799575</v>
      </c>
      <c r="N2348" s="19" t="n">
        <v>0.7412901159180684</v>
      </c>
      <c r="O2348" s="19" t="n">
        <v>0.7266038570346587</v>
      </c>
      <c r="P2348" s="19" t="n">
        <v>0.8768023519223789</v>
      </c>
      <c r="Q2348" s="19" t="n">
        <v>0.9049726462896619</v>
      </c>
      <c r="R2348" s="19" t="n">
        <v>0.8660865682517922</v>
      </c>
      <c r="S2348" s="19" t="n">
        <v>0.8693046254505037</v>
      </c>
      <c r="T2348" s="19" t="n">
        <v>0.9299039440246384</v>
      </c>
      <c r="U2348" s="19" t="n">
        <v>0.9204884163022431</v>
      </c>
      <c r="V2348" s="19" t="n">
        <v>0.9259211336673372</v>
      </c>
      <c r="W2348" s="19" t="n">
        <v>0.8610998056780423</v>
      </c>
    </row>
    <row r="2349">
      <c r="B2349" s="8" t="s">
        <v>151</v>
      </c>
      <c r="C2349" s="15" t="n">
        <v>0.8544371166365424</v>
      </c>
      <c r="D2349" s="15" t="n">
        <v>0.6704446428938634</v>
      </c>
      <c r="E2349" s="15" t="n">
        <v>0.6454904375038584</v>
      </c>
      <c r="F2349" s="15" t="n">
        <v>0.7339748659707078</v>
      </c>
      <c r="G2349" s="15" t="n">
        <v>0.6462906130087457</v>
      </c>
      <c r="H2349" s="15" t="n">
        <v>0.8007126385510267</v>
      </c>
      <c r="I2349" s="15" t="n">
        <v>0.8454664059450525</v>
      </c>
      <c r="J2349" s="15" t="n">
        <v>0.6519980775366583</v>
      </c>
      <c r="K2349" s="15" t="n">
        <v>0.8079011654459838</v>
      </c>
      <c r="L2349" s="15" t="n">
        <v>0.6159623164989877</v>
      </c>
      <c r="M2349" s="15" t="n">
        <v>0.7511758210461199</v>
      </c>
      <c r="N2349" s="15" t="n">
        <v>0.7238431161479554</v>
      </c>
      <c r="O2349" s="15" t="n">
        <v>0.8401249891388654</v>
      </c>
      <c r="P2349" s="15" t="n">
        <v>0.7271906367903606</v>
      </c>
      <c r="Q2349" s="15" t="n">
        <v>0.7679435870070082</v>
      </c>
      <c r="R2349" s="15" t="n">
        <v>0.7025824823597058</v>
      </c>
      <c r="S2349" s="15" t="n">
        <v>0.7423271527999858</v>
      </c>
      <c r="T2349" s="15" t="n">
        <v>0.7860757700883523</v>
      </c>
      <c r="U2349" s="15" t="n">
        <v>0.8701210741326766</v>
      </c>
      <c r="V2349" s="15" t="n">
        <v>0.8101522854498078</v>
      </c>
      <c r="W2349" s="15" t="n">
        <v>0.7049560504710584</v>
      </c>
    </row>
    <row r="2350">
      <c r="B2350" s="8" t="s">
        <v>152</v>
      </c>
      <c r="C2350" s="19" t="n">
        <v>0.8663504553831501</v>
      </c>
      <c r="D2350" s="19" t="n">
        <v>0.5490593962136506</v>
      </c>
      <c r="E2350" s="19" t="n">
        <v>0.6585787316720203</v>
      </c>
      <c r="F2350" s="19" t="n">
        <v>0.6669861792740742</v>
      </c>
      <c r="G2350" s="19" t="n">
        <v>0.7139859611976133</v>
      </c>
      <c r="H2350" s="19" t="n">
        <v>0.8206969343694251</v>
      </c>
      <c r="I2350" s="19" t="n">
        <v>0.7840907748947005</v>
      </c>
      <c r="J2350" s="19" t="n">
        <v>0.4900783825316399</v>
      </c>
      <c r="K2350" s="19" t="n">
        <v>0.6617762943912038</v>
      </c>
      <c r="L2350" s="19" t="n">
        <v>0.3337518790625612</v>
      </c>
      <c r="M2350" s="19" t="n">
        <v>0.6345325576513452</v>
      </c>
      <c r="N2350" s="19" t="n">
        <v>0.7822050881279972</v>
      </c>
      <c r="O2350" s="19" t="n">
        <v>0.8892163603283512</v>
      </c>
      <c r="P2350" s="19" t="n">
        <v>0.545132017020957</v>
      </c>
      <c r="Q2350" s="19" t="n">
        <v>0.6591328108033365</v>
      </c>
      <c r="R2350" s="19" t="n">
        <v>0.8475587610480796</v>
      </c>
      <c r="S2350" s="19" t="n">
        <v>0.6945798842391259</v>
      </c>
      <c r="T2350" s="19" t="n">
        <v>0.8434787520012901</v>
      </c>
      <c r="U2350" s="19" t="n">
        <v>0.8699778996985141</v>
      </c>
      <c r="V2350" s="19" t="n">
        <v>0.6868015067250377</v>
      </c>
      <c r="W2350" s="19" t="n">
        <v>0.67501409587303</v>
      </c>
    </row>
    <row r="2351">
      <c r="B2351" s="8" t="s">
        <v>153</v>
      </c>
      <c r="C2351" s="15" t="n">
        <v>0.7911885300854204</v>
      </c>
      <c r="D2351" s="15" t="n">
        <v>0.8166386740128224</v>
      </c>
      <c r="E2351" s="15" t="n">
        <v>0.67798713984072</v>
      </c>
      <c r="F2351" s="15" t="n">
        <v>0.6667268456138931</v>
      </c>
      <c r="G2351" s="15" t="n">
        <v>0.7303091296622091</v>
      </c>
      <c r="H2351" s="15" t="n">
        <v>0.8455914567131899</v>
      </c>
      <c r="I2351" s="15" t="n">
        <v>0.836823944240824</v>
      </c>
      <c r="J2351" s="15" t="n">
        <v>0.7541893384039511</v>
      </c>
      <c r="K2351" s="15" t="n">
        <v>0.8032713392370083</v>
      </c>
      <c r="L2351" s="15" t="n">
        <v>0.8482953296422636</v>
      </c>
      <c r="M2351" s="15" t="n">
        <v>0.7260860034906833</v>
      </c>
      <c r="N2351" s="15" t="n">
        <v>0.6922601178163905</v>
      </c>
      <c r="O2351" s="15" t="n">
        <v>0.7631307224855055</v>
      </c>
      <c r="P2351" s="15" t="n">
        <v>0.688983393022331</v>
      </c>
      <c r="Q2351" s="15" t="n">
        <v>0.9007154430671764</v>
      </c>
      <c r="R2351" s="15" t="n">
        <v>0.7927520288132318</v>
      </c>
      <c r="S2351" s="15" t="n">
        <v>0.8381024247691385</v>
      </c>
      <c r="T2351" s="15" t="n">
        <v>0.9211009896026832</v>
      </c>
      <c r="U2351" s="15" t="n">
        <v>0.9317860632982572</v>
      </c>
      <c r="V2351" s="15" t="n">
        <v>0.9010103127403821</v>
      </c>
      <c r="W2351" s="15" t="n">
        <v>0.8560457564703409</v>
      </c>
    </row>
    <row r="2352">
      <c r="B2352" s="8" t="s">
        <v>154</v>
      </c>
      <c r="C2352" s="19" t="n">
        <v>0.8551440131688786</v>
      </c>
      <c r="D2352" s="19" t="n">
        <v>0.7838131083684853</v>
      </c>
      <c r="E2352" s="19" t="n">
        <v>0.8402979215093225</v>
      </c>
      <c r="F2352" s="19" t="n">
        <v>0.7881652169326419</v>
      </c>
      <c r="G2352" s="19" t="n">
        <v>0.7492601058369184</v>
      </c>
      <c r="H2352" s="19" t="n">
        <v>0.8653423262786188</v>
      </c>
      <c r="I2352" s="19" t="n">
        <v>0.7932096776393647</v>
      </c>
      <c r="J2352" s="19" t="n">
        <v>0.7692760586865063</v>
      </c>
      <c r="K2352" s="19" t="n">
        <v>0.7271060705018642</v>
      </c>
      <c r="L2352" s="19" t="n">
        <v>0.825925320168096</v>
      </c>
      <c r="M2352" s="19" t="n">
        <v>0.837795587245381</v>
      </c>
      <c r="N2352" s="19" t="n">
        <v>0.7213836611392246</v>
      </c>
      <c r="O2352" s="19" t="n">
        <v>0.7871356225182902</v>
      </c>
      <c r="P2352" s="19" t="n">
        <v>0.9070918216198236</v>
      </c>
      <c r="Q2352" s="19" t="n">
        <v>0.8870914348951852</v>
      </c>
      <c r="R2352" s="19" t="n">
        <v>0.8413758970463151</v>
      </c>
      <c r="S2352" s="19" t="n">
        <v>0.8539319010307246</v>
      </c>
      <c r="T2352" s="19" t="n">
        <v>0.8915765433337727</v>
      </c>
      <c r="U2352" s="19" t="n">
        <v>0.9267248919868198</v>
      </c>
      <c r="V2352" s="19" t="n">
        <v>0.876362306771969</v>
      </c>
      <c r="W2352" s="19" t="n">
        <v>0.8472674537018869</v>
      </c>
    </row>
    <row r="2353">
      <c r="B2353" s="8" t="s">
        <v>155</v>
      </c>
      <c r="C2353" s="15" t="n">
        <v>0.8642320699408615</v>
      </c>
      <c r="D2353" s="15" t="n">
        <v>0.6885474878239246</v>
      </c>
      <c r="E2353" s="15" t="n">
        <v>0.5116933383048388</v>
      </c>
      <c r="F2353" s="15" t="n">
        <v>0.7381381302982195</v>
      </c>
      <c r="G2353" s="15" t="n">
        <v>0.6378848790525888</v>
      </c>
      <c r="H2353" s="15" t="n">
        <v>0.814869859993642</v>
      </c>
      <c r="I2353" s="15" t="n">
        <v>0.7984718141360362</v>
      </c>
      <c r="J2353" s="15" t="n">
        <v>0.6663823269379948</v>
      </c>
      <c r="K2353" s="15" t="n">
        <v>0.7005403745171883</v>
      </c>
      <c r="L2353" s="15" t="n">
        <v>0.5111961184078732</v>
      </c>
      <c r="M2353" s="15" t="n">
        <v>0.803997055755923</v>
      </c>
      <c r="N2353" s="15" t="n">
        <v>0.823797125304226</v>
      </c>
      <c r="O2353" s="15" t="n">
        <v>0.8648533415277245</v>
      </c>
      <c r="P2353" s="15" t="n">
        <v>0.6128814531508314</v>
      </c>
      <c r="Q2353" s="15" t="n">
        <v>0.8122372616469259</v>
      </c>
      <c r="R2353" s="15" t="n">
        <v>0.7223141622373367</v>
      </c>
      <c r="S2353" s="15" t="n">
        <v>0.7672631071227813</v>
      </c>
      <c r="T2353" s="15" t="n">
        <v>0.865415849504</v>
      </c>
      <c r="U2353" s="15" t="n">
        <v>0.859955884422156</v>
      </c>
      <c r="V2353" s="15" t="n">
        <v>0.8321294455948606</v>
      </c>
      <c r="W2353" s="15" t="n">
        <v>0.8286486095041464</v>
      </c>
    </row>
    <row r="2354">
      <c r="B2354" s="8" t="s">
        <v>156</v>
      </c>
      <c r="C2354" s="19" t="n">
        <v>0.8486784615341486</v>
      </c>
      <c r="D2354" s="19" t="n">
        <v>0.652332243049296</v>
      </c>
      <c r="E2354" s="19" t="n">
        <v>0.6784203290125392</v>
      </c>
      <c r="F2354" s="19" t="n">
        <v>0.6691726406313934</v>
      </c>
      <c r="G2354" s="19" t="n">
        <v>0.7371832393392417</v>
      </c>
      <c r="H2354" s="19" t="n">
        <v>0.8027364162687975</v>
      </c>
      <c r="I2354" s="19" t="n">
        <v>0.774433801043112</v>
      </c>
      <c r="J2354" s="19" t="n">
        <v>0.5991971937802232</v>
      </c>
      <c r="K2354" s="19" t="n">
        <v>0.7919918069047163</v>
      </c>
      <c r="L2354" s="19" t="n">
        <v>0.724513738839433</v>
      </c>
      <c r="M2354" s="19" t="n">
        <v>0.6136532371889248</v>
      </c>
      <c r="N2354" s="19" t="n">
        <v>0.6910791617905292</v>
      </c>
      <c r="O2354" s="19" t="n">
        <v>0.8510694369384234</v>
      </c>
      <c r="P2354" s="19" t="n">
        <v>0.5370217977929413</v>
      </c>
      <c r="Q2354" s="19" t="n">
        <v>0.7036922632579052</v>
      </c>
      <c r="R2354" s="19" t="n">
        <v>0.857561338805871</v>
      </c>
      <c r="S2354" s="19" t="n">
        <v>0.7427950662944137</v>
      </c>
      <c r="T2354" s="19" t="n">
        <v>0.7627685204453184</v>
      </c>
      <c r="U2354" s="19" t="n">
        <v>0.8873053953670892</v>
      </c>
      <c r="V2354" s="19" t="n">
        <v>0.7742119782393395</v>
      </c>
      <c r="W2354" s="19" t="n">
        <v>0.7269631710226292</v>
      </c>
    </row>
    <row r="2355">
      <c r="B2355" s="8" t="s">
        <v>157</v>
      </c>
      <c r="C2355" s="15" t="n">
        <v>0.8281708538491986</v>
      </c>
      <c r="D2355" s="15" t="n">
        <v>0.7574068302930457</v>
      </c>
      <c r="E2355" s="15" t="n">
        <v>0.7469854225891529</v>
      </c>
      <c r="F2355" s="15" t="n">
        <v>0.7111616138677941</v>
      </c>
      <c r="G2355" s="15" t="n">
        <v>0.6364703167521372</v>
      </c>
      <c r="H2355" s="15" t="n">
        <v>0.8166708356043555</v>
      </c>
      <c r="I2355" s="15" t="n">
        <v>0.8413218247188089</v>
      </c>
      <c r="J2355" s="15" t="n">
        <v>0.8434044396962884</v>
      </c>
      <c r="K2355" s="15" t="n">
        <v>0.6790816878301511</v>
      </c>
      <c r="L2355" s="15" t="n">
        <v>0.731429586077492</v>
      </c>
      <c r="M2355" s="15" t="n">
        <v>0.7611084968255406</v>
      </c>
      <c r="N2355" s="15" t="n">
        <v>0.7246154766340208</v>
      </c>
      <c r="O2355" s="15" t="n">
        <v>0.757560983275912</v>
      </c>
      <c r="P2355" s="15" t="n">
        <v>0.7193773821171022</v>
      </c>
      <c r="Q2355" s="15" t="n">
        <v>0.8411049289937796</v>
      </c>
      <c r="R2355" s="15" t="n">
        <v>0.7809251042184667</v>
      </c>
      <c r="S2355" s="15" t="n">
        <v>0.8029581303751562</v>
      </c>
      <c r="T2355" s="15" t="n">
        <v>0.802991750285809</v>
      </c>
      <c r="U2355" s="15" t="n">
        <v>0.905265281289926</v>
      </c>
      <c r="V2355" s="15" t="n">
        <v>0.840912420392961</v>
      </c>
      <c r="W2355" s="15" t="n">
        <v>0.7899079122731085</v>
      </c>
    </row>
    <row r="2356">
      <c r="B2356" s="8" t="s">
        <v>158</v>
      </c>
      <c r="C2356" s="19" t="n">
        <v>0.8610870150316895</v>
      </c>
      <c r="D2356" s="19" t="n">
        <v>0.7521556635229192</v>
      </c>
      <c r="E2356" s="19" t="n">
        <v>0.7230500475679332</v>
      </c>
      <c r="F2356" s="19" t="n">
        <v>0.787722678831851</v>
      </c>
      <c r="G2356" s="19" t="n">
        <v>0.7125607365072921</v>
      </c>
      <c r="H2356" s="19" t="n">
        <v>0.8850771810291612</v>
      </c>
      <c r="I2356" s="19" t="n">
        <v>0.8495433736535888</v>
      </c>
      <c r="J2356" s="19" t="n">
        <v>0.7986320847210425</v>
      </c>
      <c r="K2356" s="19" t="n">
        <v>0.7883211656215464</v>
      </c>
      <c r="L2356" s="19" t="n">
        <v>0.8348037051525506</v>
      </c>
      <c r="M2356" s="19" t="n">
        <v>0.766697903565479</v>
      </c>
      <c r="N2356" s="19" t="n">
        <v>0.7268783346997686</v>
      </c>
      <c r="O2356" s="19" t="n">
        <v>0.7687125366676912</v>
      </c>
      <c r="P2356" s="19" t="n">
        <v>0.7739044222151195</v>
      </c>
      <c r="Q2356" s="19" t="n">
        <v>0.8261530097630807</v>
      </c>
      <c r="R2356" s="19" t="n">
        <v>0.774210748760824</v>
      </c>
      <c r="S2356" s="19" t="n">
        <v>0.7345098818890122</v>
      </c>
      <c r="T2356" s="19" t="n">
        <v>0.8479299319545083</v>
      </c>
      <c r="U2356" s="19" t="n">
        <v>0.8862753092752078</v>
      </c>
      <c r="V2356" s="19" t="n">
        <v>0.8412245481056566</v>
      </c>
      <c r="W2356" s="19" t="n">
        <v>0.8422579749224134</v>
      </c>
    </row>
    <row r="2357">
      <c r="B2357" s="8" t="s">
        <v>159</v>
      </c>
      <c r="C2357" s="15" t="n">
        <v>0.8179417752266334</v>
      </c>
      <c r="D2357" s="15" t="n">
        <v>0.7759722400581259</v>
      </c>
      <c r="E2357" s="15" t="n">
        <v>0.7386863828681228</v>
      </c>
      <c r="F2357" s="15" t="n">
        <v>0.7394152594566533</v>
      </c>
      <c r="G2357" s="15" t="n">
        <v>0.74813810637867</v>
      </c>
      <c r="H2357" s="15" t="n">
        <v>0.8689418026401435</v>
      </c>
      <c r="I2357" s="15" t="n">
        <v>0.8135038282310407</v>
      </c>
      <c r="J2357" s="15" t="n">
        <v>0.690603152151708</v>
      </c>
      <c r="K2357" s="15" t="n">
        <v>0.7805568353226233</v>
      </c>
      <c r="L2357" s="15" t="n">
        <v>0.7968915357912554</v>
      </c>
      <c r="M2357" s="15" t="n">
        <v>0.7004374531286284</v>
      </c>
      <c r="N2357" s="15" t="n">
        <v>0.7322828192660218</v>
      </c>
      <c r="O2357" s="15" t="n">
        <v>0.6846224429984624</v>
      </c>
      <c r="P2357" s="15" t="n">
        <v>0.9021862997112654</v>
      </c>
      <c r="Q2357" s="15" t="n">
        <v>0.8750007610301389</v>
      </c>
      <c r="R2357" s="15" t="n">
        <v>0.8122340459674608</v>
      </c>
      <c r="S2357" s="15" t="n">
        <v>0.8122759644896237</v>
      </c>
      <c r="T2357" s="15" t="n">
        <v>0.8624036862066795</v>
      </c>
      <c r="U2357" s="15" t="n">
        <v>0.9151990152714963</v>
      </c>
      <c r="V2357" s="15" t="n">
        <v>0.8785900001380924</v>
      </c>
      <c r="W2357" s="15" t="n">
        <v>0.7783053752781657</v>
      </c>
    </row>
    <row r="2358">
      <c r="B2358" s="8" t="s">
        <v>160</v>
      </c>
      <c r="C2358" s="19" t="n">
        <v>0.8484976123868908</v>
      </c>
      <c r="D2358" s="19" t="n">
        <v>0.7309041900420348</v>
      </c>
      <c r="E2358" s="19" t="n">
        <v>0.5025806764584435</v>
      </c>
      <c r="F2358" s="19" t="n">
        <v>0.8181151980053646</v>
      </c>
      <c r="G2358" s="19" t="n">
        <v>0.561052438089394</v>
      </c>
      <c r="H2358" s="19" t="n">
        <v>0.8499744849782146</v>
      </c>
      <c r="I2358" s="19" t="n">
        <v>0.8257037383852371</v>
      </c>
      <c r="J2358" s="19" t="n">
        <v>0.8203925050835918</v>
      </c>
      <c r="K2358" s="19" t="n">
        <v>0.7415568912346335</v>
      </c>
      <c r="L2358" s="19" t="n">
        <v>0.7896129695939335</v>
      </c>
      <c r="M2358" s="19" t="n">
        <v>0.5950849784054562</v>
      </c>
      <c r="N2358" s="19" t="n">
        <v>0.7523582587003218</v>
      </c>
      <c r="O2358" s="19" t="n">
        <v>0.8985828691523314</v>
      </c>
      <c r="P2358" s="19" t="n">
        <v>0.5088108454397858</v>
      </c>
      <c r="Q2358" s="19" t="n">
        <v>0.8541362284896151</v>
      </c>
      <c r="R2358" s="19" t="n">
        <v>0.6534367832717999</v>
      </c>
      <c r="S2358" s="19" t="n">
        <v>0.7849085676300872</v>
      </c>
      <c r="T2358" s="19" t="n">
        <v>0.8833296479478018</v>
      </c>
      <c r="U2358" s="19" t="n">
        <v>0.9107428737369736</v>
      </c>
      <c r="V2358" s="19" t="n">
        <v>0.8678203033022867</v>
      </c>
      <c r="W2358" s="19" t="n">
        <v>0.8000347161828185</v>
      </c>
    </row>
    <row r="2359">
      <c r="B2359" s="8" t="s">
        <v>161</v>
      </c>
      <c r="C2359" s="15" t="n">
        <v>0.8378763811703415</v>
      </c>
      <c r="D2359" s="15" t="n">
        <v>0.7397944631983576</v>
      </c>
      <c r="E2359" s="15" t="n">
        <v>0.7135660168367788</v>
      </c>
      <c r="F2359" s="15" t="n">
        <v>0.7655112996707961</v>
      </c>
      <c r="G2359" s="15" t="n">
        <v>0.7410166746037266</v>
      </c>
      <c r="H2359" s="15" t="n">
        <v>0.8370889406044426</v>
      </c>
      <c r="I2359" s="15" t="n">
        <v>0.8376297160405423</v>
      </c>
      <c r="J2359" s="15" t="n">
        <v>0.7454209359791025</v>
      </c>
      <c r="K2359" s="15" t="n">
        <v>0.7805000428584387</v>
      </c>
      <c r="L2359" s="15" t="n">
        <v>0.7415761262584029</v>
      </c>
      <c r="M2359" s="15" t="n">
        <v>0.7405100109582858</v>
      </c>
      <c r="N2359" s="15" t="n">
        <v>0.6755872638994492</v>
      </c>
      <c r="O2359" s="15" t="n">
        <v>0.7535114613689285</v>
      </c>
      <c r="P2359" s="15" t="n">
        <v>0.7980684790522843</v>
      </c>
      <c r="Q2359" s="15" t="n">
        <v>0.8655667722260898</v>
      </c>
      <c r="R2359" s="15" t="n">
        <v>0.7889442364070963</v>
      </c>
      <c r="S2359" s="15" t="n">
        <v>0.7905050469638427</v>
      </c>
      <c r="T2359" s="15" t="n">
        <v>0.8581888941860549</v>
      </c>
      <c r="U2359" s="15" t="n">
        <v>0.8948616778469403</v>
      </c>
      <c r="V2359" s="15" t="n">
        <v>0.8692816710319852</v>
      </c>
      <c r="W2359" s="15" t="n">
        <v>0.8162365744430945</v>
      </c>
    </row>
    <row r="2360">
      <c r="B2360" s="8" t="s">
        <v>162</v>
      </c>
      <c r="C2360" s="19" t="n">
        <v>0.8679082980553283</v>
      </c>
      <c r="D2360" s="19" t="n">
        <v>0.8280223635089672</v>
      </c>
      <c r="E2360" s="19" t="n">
        <v>0.7451116389951755</v>
      </c>
      <c r="F2360" s="19" t="n">
        <v>0.8188579007969654</v>
      </c>
      <c r="G2360" s="19" t="n">
        <v>0.7915912934841377</v>
      </c>
      <c r="H2360" s="19" t="n">
        <v>0.8790723752925165</v>
      </c>
      <c r="I2360" s="19" t="n">
        <v>0.8816944935469665</v>
      </c>
      <c r="J2360" s="19" t="n">
        <v>0.8218797738711061</v>
      </c>
      <c r="K2360" s="19" t="n">
        <v>0.8183507966531174</v>
      </c>
      <c r="L2360" s="19" t="n">
        <v>0.7933189957536896</v>
      </c>
      <c r="M2360" s="19" t="n">
        <v>0.8333119638231592</v>
      </c>
      <c r="N2360" s="19" t="n">
        <v>0.8066637309917261</v>
      </c>
      <c r="O2360" s="19" t="n">
        <v>0.8215974956350989</v>
      </c>
      <c r="P2360" s="19" t="n">
        <v>0.826224547330559</v>
      </c>
      <c r="Q2360" s="19" t="n">
        <v>0.8881412257537464</v>
      </c>
      <c r="R2360" s="19" t="n">
        <v>0.7778117238434443</v>
      </c>
      <c r="S2360" s="19" t="n">
        <v>0.8831548985453879</v>
      </c>
      <c r="T2360" s="19" t="n">
        <v>0.8926341503417047</v>
      </c>
      <c r="U2360" s="19" t="n">
        <v>0.9182588685218388</v>
      </c>
      <c r="V2360" s="19" t="n">
        <v>0.8743235240436332</v>
      </c>
      <c r="W2360" s="19" t="n">
        <v>0.8259588121763463</v>
      </c>
    </row>
    <row r="2361">
      <c r="B2361" s="8" t="s">
        <v>163</v>
      </c>
      <c r="C2361" s="15" t="n">
        <v>0.8159674710739575</v>
      </c>
      <c r="D2361" s="15" t="n">
        <v>0.7762484343643619</v>
      </c>
      <c r="E2361" s="15" t="n">
        <v>0.7544559450287133</v>
      </c>
      <c r="F2361" s="15" t="n">
        <v>0.721759803883229</v>
      </c>
      <c r="G2361" s="15" t="n">
        <v>0.63644802640217</v>
      </c>
      <c r="H2361" s="15" t="n">
        <v>0.8487377796095508</v>
      </c>
      <c r="I2361" s="15" t="n">
        <v>0.8219193373277729</v>
      </c>
      <c r="J2361" s="15" t="n">
        <v>0.7420413560730719</v>
      </c>
      <c r="K2361" s="15" t="n">
        <v>0.7527415984922764</v>
      </c>
      <c r="L2361" s="15" t="n">
        <v>0.6088833878041594</v>
      </c>
      <c r="M2361" s="15" t="n">
        <v>0.7768579078807207</v>
      </c>
      <c r="N2361" s="15" t="n">
        <v>0.7000387226248856</v>
      </c>
      <c r="O2361" s="15" t="n">
        <v>0.7580048367425408</v>
      </c>
      <c r="P2361" s="15" t="n">
        <v>0.7661247183215041</v>
      </c>
      <c r="Q2361" s="15" t="n">
        <v>0.8175375749651581</v>
      </c>
      <c r="R2361" s="15" t="n">
        <v>0.8134533481054886</v>
      </c>
      <c r="S2361" s="15" t="n">
        <v>0.7559930908311601</v>
      </c>
      <c r="T2361" s="15" t="n">
        <v>0.8137532550079855</v>
      </c>
      <c r="U2361" s="15" t="n">
        <v>0.8640363341611165</v>
      </c>
      <c r="V2361" s="15" t="n">
        <v>0.8473639392720973</v>
      </c>
      <c r="W2361" s="15" t="n">
        <v>0.838246484119483</v>
      </c>
    </row>
    <row r="2362">
      <c r="B2362" s="8" t="s">
        <v>164</v>
      </c>
      <c r="C2362" s="19" t="n">
        <v>0.8026627362687606</v>
      </c>
      <c r="D2362" s="19" t="n">
        <v>0.7792672393960356</v>
      </c>
      <c r="E2362" s="19" t="n">
        <v>0.7679771204795542</v>
      </c>
      <c r="F2362" s="19" t="n">
        <v>0.6440190668979737</v>
      </c>
      <c r="G2362" s="19" t="n">
        <v>0.7170589071782077</v>
      </c>
      <c r="H2362" s="19" t="n">
        <v>0.8338219446741592</v>
      </c>
      <c r="I2362" s="19" t="n">
        <v>0.8582078963287231</v>
      </c>
      <c r="J2362" s="19" t="n">
        <v>0.7343165418445161</v>
      </c>
      <c r="K2362" s="19" t="n">
        <v>0.7814476932993092</v>
      </c>
      <c r="L2362" s="19" t="n">
        <v>0.7219000196701334</v>
      </c>
      <c r="M2362" s="19" t="n">
        <v>0.7661321750638295</v>
      </c>
      <c r="N2362" s="19" t="n">
        <v>0.7129756785325861</v>
      </c>
      <c r="O2362" s="19" t="n">
        <v>0.8127135093684349</v>
      </c>
      <c r="P2362" s="19" t="n">
        <v>0.7596809113575053</v>
      </c>
      <c r="Q2362" s="19" t="n">
        <v>0.8369474103382908</v>
      </c>
      <c r="R2362" s="19" t="n">
        <v>0.8402752113484491</v>
      </c>
      <c r="S2362" s="19" t="n">
        <v>0.8148907175411564</v>
      </c>
      <c r="T2362" s="19" t="n">
        <v>0.8658092830480286</v>
      </c>
      <c r="U2362" s="19" t="n">
        <v>0.878995732012487</v>
      </c>
      <c r="V2362" s="19" t="n">
        <v>0.8465195651643452</v>
      </c>
      <c r="W2362" s="19" t="n">
        <v>0.7722111829728896</v>
      </c>
    </row>
    <row r="2363">
      <c r="B2363" s="8" t="s">
        <v>165</v>
      </c>
      <c r="C2363" s="15" t="n">
        <v>0.8533386332901508</v>
      </c>
      <c r="D2363" s="15" t="n">
        <v>0.772599807096442</v>
      </c>
      <c r="E2363" s="15" t="n">
        <v>0.664034563948241</v>
      </c>
      <c r="F2363" s="15" t="n">
        <v>0.746636982275634</v>
      </c>
      <c r="G2363" s="15" t="n">
        <v>0.7359783676905062</v>
      </c>
      <c r="H2363" s="15" t="n">
        <v>0.881030297639432</v>
      </c>
      <c r="I2363" s="15" t="n">
        <v>0.8017924097706112</v>
      </c>
      <c r="J2363" s="15" t="n">
        <v>0.7380419790037517</v>
      </c>
      <c r="K2363" s="15" t="n">
        <v>0.8127910467530031</v>
      </c>
      <c r="L2363" s="15" t="n">
        <v>0.8143983407756976</v>
      </c>
      <c r="M2363" s="15" t="n">
        <v>0.7651750433976373</v>
      </c>
      <c r="N2363" s="15" t="n">
        <v>0.7173176231985284</v>
      </c>
      <c r="O2363" s="15" t="n">
        <v>0.7747843180535785</v>
      </c>
      <c r="P2363" s="15" t="n">
        <v>0.8142724457805779</v>
      </c>
      <c r="Q2363" s="15" t="n">
        <v>0.8868508239777123</v>
      </c>
      <c r="R2363" s="15" t="n">
        <v>0.765284098163224</v>
      </c>
      <c r="S2363" s="15" t="n">
        <v>0.8603191711289689</v>
      </c>
      <c r="T2363" s="15" t="n">
        <v>0.8673382870299479</v>
      </c>
      <c r="U2363" s="15" t="n">
        <v>0.9216810307754575</v>
      </c>
      <c r="V2363" s="15" t="n">
        <v>0.8903703839508642</v>
      </c>
      <c r="W2363" s="15" t="n">
        <v>0.8111748107032757</v>
      </c>
    </row>
    <row r="2364">
      <c r="B2364" s="8" t="s">
        <v>166</v>
      </c>
      <c r="C2364" s="19" t="n">
        <v>0.8634294877227211</v>
      </c>
      <c r="D2364" s="19" t="n">
        <v>0.7127095232331894</v>
      </c>
      <c r="E2364" s="19" t="n">
        <v>0.7769006460150587</v>
      </c>
      <c r="F2364" s="19" t="n">
        <v>0.7441825205331329</v>
      </c>
      <c r="G2364" s="19" t="n">
        <v>0.807723021839729</v>
      </c>
      <c r="H2364" s="19" t="n">
        <v>0.8223660870395374</v>
      </c>
      <c r="I2364" s="19" t="n">
        <v>0.8634700754967243</v>
      </c>
      <c r="J2364" s="19" t="n">
        <v>0.8158969228089104</v>
      </c>
      <c r="K2364" s="19" t="n">
        <v>0.7831299912248331</v>
      </c>
      <c r="L2364" s="19" t="n">
        <v>0.7530631984659165</v>
      </c>
      <c r="M2364" s="19" t="n">
        <v>0.8218450143454591</v>
      </c>
      <c r="N2364" s="19" t="n">
        <v>0.7033382770639542</v>
      </c>
      <c r="O2364" s="19" t="n">
        <v>0.7906992062584393</v>
      </c>
      <c r="P2364" s="19" t="n">
        <v>0.8235741217659598</v>
      </c>
      <c r="Q2364" s="19" t="n">
        <v>0.8808496152576503</v>
      </c>
      <c r="R2364" s="19" t="n">
        <v>0.8129758453883023</v>
      </c>
      <c r="S2364" s="19" t="n">
        <v>0.8853503269811616</v>
      </c>
      <c r="T2364" s="19" t="n">
        <v>0.90645273170086</v>
      </c>
      <c r="U2364" s="19" t="n">
        <v>0.8918796738920193</v>
      </c>
      <c r="V2364" s="19" t="n">
        <v>0.8899571736458736</v>
      </c>
      <c r="W2364" s="19" t="n">
        <v>0.8762747512560753</v>
      </c>
    </row>
    <row r="2365">
      <c r="B2365" s="8" t="s">
        <v>167</v>
      </c>
      <c r="C2365" s="15" t="n">
        <v>0.8618126326038656</v>
      </c>
      <c r="D2365" s="15" t="n">
        <v>0.6517593739293025</v>
      </c>
      <c r="E2365" s="15" t="n">
        <v>0.6993318034547672</v>
      </c>
      <c r="F2365" s="15" t="n">
        <v>0.6630611750225047</v>
      </c>
      <c r="G2365" s="15" t="n">
        <v>0.6639266628626592</v>
      </c>
      <c r="H2365" s="15" t="n">
        <v>0.8121359025621817</v>
      </c>
      <c r="I2365" s="15" t="n">
        <v>0.8094003950670287</v>
      </c>
      <c r="J2365" s="15" t="n">
        <v>0.7874912030684266</v>
      </c>
      <c r="K2365" s="15" t="n">
        <v>0.7913491616131201</v>
      </c>
      <c r="L2365" s="15" t="n">
        <v>0.8038106739596736</v>
      </c>
      <c r="M2365" s="15" t="n">
        <v>0.8152515094843658</v>
      </c>
      <c r="N2365" s="15" t="n">
        <v>0.7448344911890248</v>
      </c>
      <c r="O2365" s="15" t="n">
        <v>0.877489053185628</v>
      </c>
      <c r="P2365" s="15" t="n">
        <v>0.6563569004060915</v>
      </c>
      <c r="Q2365" s="15" t="n">
        <v>0.7798666208258783</v>
      </c>
      <c r="R2365" s="15" t="n">
        <v>0.7246474160902446</v>
      </c>
      <c r="S2365" s="15" t="n">
        <v>0.7844622791190421</v>
      </c>
      <c r="T2365" s="15" t="n">
        <v>0.7673690329033517</v>
      </c>
      <c r="U2365" s="15" t="n">
        <v>0.8997780740410573</v>
      </c>
      <c r="V2365" s="15" t="n">
        <v>0.8329377794308475</v>
      </c>
      <c r="W2365" s="15" t="n">
        <v>0.7796467810916835</v>
      </c>
    </row>
    <row r="2366">
      <c r="B2366" s="8" t="s">
        <v>168</v>
      </c>
      <c r="C2366" s="19" t="n">
        <v>0.8705123110420556</v>
      </c>
      <c r="D2366" s="19" t="n">
        <v>0.6086376330235128</v>
      </c>
      <c r="E2366" s="19" t="n">
        <v>0.6901447484358687</v>
      </c>
      <c r="F2366" s="19" t="n">
        <v>0.6542520941255756</v>
      </c>
      <c r="G2366" s="19" t="n">
        <v>0.7637114846378692</v>
      </c>
      <c r="H2366" s="19" t="n">
        <v>0.8044225130543894</v>
      </c>
      <c r="I2366" s="19" t="n">
        <v>0.7839442357433059</v>
      </c>
      <c r="J2366" s="19" t="n">
        <v>0.690843320964268</v>
      </c>
      <c r="K2366" s="19" t="n">
        <v>0.79254758258898</v>
      </c>
      <c r="L2366" s="19" t="n">
        <v>0.7632823203158707</v>
      </c>
      <c r="M2366" s="19" t="n">
        <v>0.7960933406201955</v>
      </c>
      <c r="N2366" s="19" t="n">
        <v>0.6444402150794823</v>
      </c>
      <c r="O2366" s="19" t="n">
        <v>0.7811570711987201</v>
      </c>
      <c r="P2366" s="19" t="n">
        <v>0.7317124154389022</v>
      </c>
      <c r="Q2366" s="19" t="n">
        <v>0.8525021247929839</v>
      </c>
      <c r="R2366" s="19" t="n">
        <v>0.6905391472870108</v>
      </c>
      <c r="S2366" s="19" t="n">
        <v>0.7318408027868479</v>
      </c>
      <c r="T2366" s="19" t="n">
        <v>0.8161675505328576</v>
      </c>
      <c r="U2366" s="19" t="n">
        <v>0.8939367933407083</v>
      </c>
      <c r="V2366" s="19" t="n">
        <v>0.8220441911761228</v>
      </c>
      <c r="W2366" s="19" t="n">
        <v>0.699816497099425</v>
      </c>
    </row>
    <row r="2367">
      <c r="B2367" s="8" t="s">
        <v>169</v>
      </c>
      <c r="C2367" s="15" t="n">
        <v>0.8420512653517636</v>
      </c>
      <c r="D2367" s="15" t="n">
        <v>0.7371555594479776</v>
      </c>
      <c r="E2367" s="15" t="n">
        <v>0.6797426063600422</v>
      </c>
      <c r="F2367" s="15" t="n">
        <v>0.8082508796790138</v>
      </c>
      <c r="G2367" s="15" t="n">
        <v>0.6944139196175162</v>
      </c>
      <c r="H2367" s="15" t="n">
        <v>0.7851992149545236</v>
      </c>
      <c r="I2367" s="15" t="n">
        <v>0.8137471938921473</v>
      </c>
      <c r="J2367" s="15" t="n">
        <v>0.6476980108759791</v>
      </c>
      <c r="K2367" s="15" t="n">
        <v>0.7823091848305453</v>
      </c>
      <c r="L2367" s="15" t="n">
        <v>0.6765586414667087</v>
      </c>
      <c r="M2367" s="15" t="n">
        <v>0.6991717043822928</v>
      </c>
      <c r="N2367" s="15" t="n">
        <v>0.6596428528452428</v>
      </c>
      <c r="O2367" s="15" t="n">
        <v>0.7825808721202807</v>
      </c>
      <c r="P2367" s="15" t="n">
        <v>0.7371117329875883</v>
      </c>
      <c r="Q2367" s="15" t="n">
        <v>0.801686303856676</v>
      </c>
      <c r="R2367" s="15" t="n">
        <v>0.8129634928875592</v>
      </c>
      <c r="S2367" s="15" t="n">
        <v>0.7296436660154577</v>
      </c>
      <c r="T2367" s="15" t="n">
        <v>0.7668251673509179</v>
      </c>
      <c r="U2367" s="15" t="n">
        <v>0.8681994917160021</v>
      </c>
      <c r="V2367" s="15" t="n">
        <v>0.7937498230739337</v>
      </c>
      <c r="W2367" s="15" t="n">
        <v>0.7503477854022894</v>
      </c>
    </row>
    <row r="2368">
      <c r="B2368" s="8" t="s">
        <v>170</v>
      </c>
      <c r="C2368" s="19" t="n">
        <v>0.8572143766091149</v>
      </c>
      <c r="D2368" s="19" t="n">
        <v>0.8084033698328693</v>
      </c>
      <c r="E2368" s="19" t="n">
        <v>0.8386690242891448</v>
      </c>
      <c r="F2368" s="19" t="n">
        <v>0.7642932466871118</v>
      </c>
      <c r="G2368" s="19" t="n">
        <v>0.8217750532934477</v>
      </c>
      <c r="H2368" s="19" t="n">
        <v>0.9122868371689308</v>
      </c>
      <c r="I2368" s="19" t="n">
        <v>0.8325370870637663</v>
      </c>
      <c r="J2368" s="19" t="n">
        <v>0.799737228855558</v>
      </c>
      <c r="K2368" s="19" t="n">
        <v>0.8310420958643245</v>
      </c>
      <c r="L2368" s="19" t="n">
        <v>0.8233942464186925</v>
      </c>
      <c r="M2368" s="19" t="n">
        <v>0.8229397096673519</v>
      </c>
      <c r="N2368" s="19" t="n">
        <v>0.7610421700405391</v>
      </c>
      <c r="O2368" s="19" t="n">
        <v>0.6937802830814246</v>
      </c>
      <c r="P2368" s="19" t="n">
        <v>0.9094207658516428</v>
      </c>
      <c r="Q2368" s="19" t="n">
        <v>0.912915468150429</v>
      </c>
      <c r="R2368" s="19" t="n">
        <v>0.8749592140669319</v>
      </c>
      <c r="S2368" s="19" t="n">
        <v>0.8896577295386899</v>
      </c>
      <c r="T2368" s="19" t="n">
        <v>0.8621300106518274</v>
      </c>
      <c r="U2368" s="19" t="n">
        <v>0.9320181175787762</v>
      </c>
      <c r="V2368" s="19" t="n">
        <v>0.9236820605313255</v>
      </c>
      <c r="W2368" s="19" t="n">
        <v>0.8226472416897019</v>
      </c>
    </row>
    <row r="2369">
      <c r="B2369" s="8" t="s">
        <v>171</v>
      </c>
      <c r="C2369" s="15" t="n">
        <v>0.8227822047030383</v>
      </c>
      <c r="D2369" s="15" t="n">
        <v>0.7495538011999482</v>
      </c>
      <c r="E2369" s="15" t="n">
        <v>0.5435592358323201</v>
      </c>
      <c r="F2369" s="15" t="n">
        <v>0.7942328992740203</v>
      </c>
      <c r="G2369" s="15" t="n">
        <v>0.653492932036356</v>
      </c>
      <c r="H2369" s="15" t="n">
        <v>0.8307121506792976</v>
      </c>
      <c r="I2369" s="15" t="n">
        <v>0.8026571718723535</v>
      </c>
      <c r="J2369" s="15" t="n">
        <v>0.6890929969672251</v>
      </c>
      <c r="K2369" s="15" t="n">
        <v>0.769837392556398</v>
      </c>
      <c r="L2369" s="15" t="n">
        <v>0.6697166520932719</v>
      </c>
      <c r="M2369" s="15" t="n">
        <v>0.8219943749234897</v>
      </c>
      <c r="N2369" s="15" t="n">
        <v>0.7667265360348392</v>
      </c>
      <c r="O2369" s="15" t="n">
        <v>0.8667084316209567</v>
      </c>
      <c r="P2369" s="15" t="n">
        <v>0.6295011395769399</v>
      </c>
      <c r="Q2369" s="15" t="n">
        <v>0.7685000308058217</v>
      </c>
      <c r="R2369" s="15" t="n">
        <v>0.7882164553481075</v>
      </c>
      <c r="S2369" s="15" t="n">
        <v>0.8007807719617229</v>
      </c>
      <c r="T2369" s="15" t="n">
        <v>0.8331235955341536</v>
      </c>
      <c r="U2369" s="15" t="n">
        <v>0.8396064978195755</v>
      </c>
      <c r="V2369" s="15" t="n">
        <v>0.8410409059933898</v>
      </c>
      <c r="W2369" s="15" t="n">
        <v>0.7362383049001435</v>
      </c>
    </row>
    <row r="2370">
      <c r="B2370" s="8" t="s">
        <v>172</v>
      </c>
      <c r="C2370" s="19" t="n">
        <v>0.8580516216508185</v>
      </c>
      <c r="D2370" s="19" t="n">
        <v>0.8513508091625438</v>
      </c>
      <c r="E2370" s="19" t="n">
        <v>0.8245850712366842</v>
      </c>
      <c r="F2370" s="19" t="n">
        <v>0.7100299877002414</v>
      </c>
      <c r="G2370" s="19" t="n">
        <v>0.7768943287807514</v>
      </c>
      <c r="H2370" s="19" t="n">
        <v>0.8598396724411698</v>
      </c>
      <c r="I2370" s="19" t="n">
        <v>0.8271917086277055</v>
      </c>
      <c r="J2370" s="19" t="n">
        <v>0.7270223169783305</v>
      </c>
      <c r="K2370" s="19" t="n">
        <v>0.8119173412631745</v>
      </c>
      <c r="L2370" s="19" t="n">
        <v>0.8189349774142654</v>
      </c>
      <c r="M2370" s="19" t="n">
        <v>0.8621512188756627</v>
      </c>
      <c r="N2370" s="19" t="n">
        <v>0.7409773573520219</v>
      </c>
      <c r="O2370" s="19" t="n">
        <v>0.7877526994228703</v>
      </c>
      <c r="P2370" s="19" t="n">
        <v>0.8147397103053464</v>
      </c>
      <c r="Q2370" s="19" t="n">
        <v>0.8475721987657084</v>
      </c>
      <c r="R2370" s="19" t="n">
        <v>0.8314149631377485</v>
      </c>
      <c r="S2370" s="19" t="n">
        <v>0.8606123480524672</v>
      </c>
      <c r="T2370" s="19" t="n">
        <v>0.9090936307321635</v>
      </c>
      <c r="U2370" s="19" t="n">
        <v>0.8950927573405364</v>
      </c>
      <c r="V2370" s="19" t="n">
        <v>0.9033331179898375</v>
      </c>
      <c r="W2370" s="19" t="n">
        <v>0.8583487302779189</v>
      </c>
    </row>
    <row r="2371">
      <c r="B2371" s="8" t="s">
        <v>173</v>
      </c>
      <c r="C2371" s="15" t="n">
        <v>0.8438338759983846</v>
      </c>
      <c r="D2371" s="15" t="n">
        <v>0.7602580750601431</v>
      </c>
      <c r="E2371" s="15" t="n">
        <v>0.6236127161798513</v>
      </c>
      <c r="F2371" s="15" t="n">
        <v>0.809399574697337</v>
      </c>
      <c r="G2371" s="15" t="n">
        <v>0.6302162826119924</v>
      </c>
      <c r="H2371" s="15" t="n">
        <v>0.866723928087937</v>
      </c>
      <c r="I2371" s="15" t="n">
        <v>0.8208029376456147</v>
      </c>
      <c r="J2371" s="15" t="n">
        <v>0.5887053612710702</v>
      </c>
      <c r="K2371" s="15" t="n">
        <v>0.7352487255170154</v>
      </c>
      <c r="L2371" s="15" t="n">
        <v>0.5996355062074537</v>
      </c>
      <c r="M2371" s="15" t="n">
        <v>0.6781989777262709</v>
      </c>
      <c r="N2371" s="15" t="n">
        <v>0.7629431938897717</v>
      </c>
      <c r="O2371" s="15" t="n">
        <v>0.678953400305265</v>
      </c>
      <c r="P2371" s="15" t="n">
        <v>0.7878210243572794</v>
      </c>
      <c r="Q2371" s="15" t="n">
        <v>0.8474048519083253</v>
      </c>
      <c r="R2371" s="15" t="n">
        <v>0.7090990253882513</v>
      </c>
      <c r="S2371" s="15" t="n">
        <v>0.6356988823262587</v>
      </c>
      <c r="T2371" s="15" t="n">
        <v>0.7992263850176086</v>
      </c>
      <c r="U2371" s="15" t="n">
        <v>0.8933152811900797</v>
      </c>
      <c r="V2371" s="15" t="n">
        <v>0.8618309811442462</v>
      </c>
      <c r="W2371" s="15" t="n">
        <v>0.7507870883213952</v>
      </c>
    </row>
    <row r="2372">
      <c r="B2372" s="8" t="s">
        <v>174</v>
      </c>
      <c r="C2372" s="19" t="n">
        <v>0.8019023452837034</v>
      </c>
      <c r="D2372" s="19" t="n">
        <v>0.7289514431760933</v>
      </c>
      <c r="E2372" s="19" t="n">
        <v>0.6179975592721011</v>
      </c>
      <c r="F2372" s="19" t="n">
        <v>0.7575828386722319</v>
      </c>
      <c r="G2372" s="19" t="n">
        <v>0.6764376755447602</v>
      </c>
      <c r="H2372" s="19" t="n">
        <v>0.8593490694709639</v>
      </c>
      <c r="I2372" s="19" t="n">
        <v>0.8093110756015527</v>
      </c>
      <c r="J2372" s="19" t="n">
        <v>0.7496308982636956</v>
      </c>
      <c r="K2372" s="19" t="n">
        <v>0.7552732408422004</v>
      </c>
      <c r="L2372" s="19" t="n">
        <v>0.800853041971499</v>
      </c>
      <c r="M2372" s="19" t="n">
        <v>0.7131388640609081</v>
      </c>
      <c r="N2372" s="19" t="n">
        <v>0.700152121670456</v>
      </c>
      <c r="O2372" s="19" t="n">
        <v>0.7599238297557434</v>
      </c>
      <c r="P2372" s="19" t="n">
        <v>0.7582830125310818</v>
      </c>
      <c r="Q2372" s="19" t="n">
        <v>0.8767488078051621</v>
      </c>
      <c r="R2372" s="19" t="n">
        <v>0.7967034086299031</v>
      </c>
      <c r="S2372" s="19" t="n">
        <v>0.8384845066057836</v>
      </c>
      <c r="T2372" s="19" t="n">
        <v>0.8885027862681342</v>
      </c>
      <c r="U2372" s="19" t="n">
        <v>0.9279037843583456</v>
      </c>
      <c r="V2372" s="19" t="n">
        <v>0.8963191971750433</v>
      </c>
      <c r="W2372" s="19" t="n">
        <v>0.7447690499439489</v>
      </c>
    </row>
    <row r="2373">
      <c r="B2373" s="8" t="s">
        <v>175</v>
      </c>
      <c r="C2373" s="15" t="n">
        <v>0.8299047614197521</v>
      </c>
      <c r="D2373" s="15" t="n">
        <v>0.7845235583530523</v>
      </c>
      <c r="E2373" s="15" t="n">
        <v>0.7757221921710424</v>
      </c>
      <c r="F2373" s="15" t="n">
        <v>0.7380314614997063</v>
      </c>
      <c r="G2373" s="15" t="n">
        <v>0.7780031360346822</v>
      </c>
      <c r="H2373" s="15" t="n">
        <v>0.82571912323551</v>
      </c>
      <c r="I2373" s="15" t="n">
        <v>0.873233356355879</v>
      </c>
      <c r="J2373" s="15" t="n">
        <v>0.8606358546944975</v>
      </c>
      <c r="K2373" s="15" t="n">
        <v>0.8109261210760731</v>
      </c>
      <c r="L2373" s="15" t="n">
        <v>0.7702085445587854</v>
      </c>
      <c r="M2373" s="15" t="n">
        <v>0.8458153292896194</v>
      </c>
      <c r="N2373" s="15" t="n">
        <v>0.7207485812419573</v>
      </c>
      <c r="O2373" s="15" t="n">
        <v>0.788064836975754</v>
      </c>
      <c r="P2373" s="15" t="n">
        <v>0.78475969311481</v>
      </c>
      <c r="Q2373" s="15" t="n">
        <v>0.8709022918249902</v>
      </c>
      <c r="R2373" s="15" t="n">
        <v>0.8451818433958553</v>
      </c>
      <c r="S2373" s="15" t="n">
        <v>0.8601404508772432</v>
      </c>
      <c r="T2373" s="15" t="n">
        <v>0.8705136204750724</v>
      </c>
      <c r="U2373" s="15" t="n">
        <v>0.907071649943734</v>
      </c>
      <c r="V2373" s="15" t="n">
        <v>0.8651107125185902</v>
      </c>
      <c r="W2373" s="15" t="n">
        <v>0.780212623708552</v>
      </c>
    </row>
    <row r="2374">
      <c r="B2374" s="8" t="s">
        <v>176</v>
      </c>
      <c r="C2374" s="19" t="n">
        <v>0.8283623830139341</v>
      </c>
      <c r="D2374" s="19" t="n">
        <v>0.7357988200613306</v>
      </c>
      <c r="E2374" s="19" t="n">
        <v>0.7793756501497203</v>
      </c>
      <c r="F2374" s="19" t="n">
        <v>0.6410844053780895</v>
      </c>
      <c r="G2374" s="19" t="n">
        <v>0.7524897224765069</v>
      </c>
      <c r="H2374" s="19" t="n">
        <v>0.8514875522801094</v>
      </c>
      <c r="I2374" s="19" t="n">
        <v>0.8256957787698962</v>
      </c>
      <c r="J2374" s="19" t="n">
        <v>0.7263771664146806</v>
      </c>
      <c r="K2374" s="19" t="n">
        <v>0.8297267417349559</v>
      </c>
      <c r="L2374" s="19" t="n">
        <v>0.7636891114471261</v>
      </c>
      <c r="M2374" s="19" t="n">
        <v>0.7833361994710176</v>
      </c>
      <c r="N2374" s="19" t="n">
        <v>0.7064488293521529</v>
      </c>
      <c r="O2374" s="19" t="n">
        <v>0.8635907872802183</v>
      </c>
      <c r="P2374" s="19" t="n">
        <v>0.8233366128804435</v>
      </c>
      <c r="Q2374" s="19" t="n">
        <v>0.881259684669431</v>
      </c>
      <c r="R2374" s="19" t="n">
        <v>0.8271673634631359</v>
      </c>
      <c r="S2374" s="19" t="n">
        <v>0.8545323780692701</v>
      </c>
      <c r="T2374" s="19" t="n">
        <v>0.8831403449838897</v>
      </c>
      <c r="U2374" s="19" t="n">
        <v>0.9112100844387404</v>
      </c>
      <c r="V2374" s="19" t="n">
        <v>0.8777483004280546</v>
      </c>
      <c r="W2374" s="19" t="n">
        <v>0.8222745582982375</v>
      </c>
    </row>
    <row r="2375">
      <c r="B2375" s="8" t="s">
        <v>177</v>
      </c>
      <c r="C2375" s="15" t="n">
        <v>0.8325877645152869</v>
      </c>
      <c r="D2375" s="15" t="n">
        <v>0.7594775994438082</v>
      </c>
      <c r="E2375" s="15" t="n">
        <v>0.6932367686226201</v>
      </c>
      <c r="F2375" s="15" t="n">
        <v>0.7240003993183447</v>
      </c>
      <c r="G2375" s="15" t="n">
        <v>0.751627683630177</v>
      </c>
      <c r="H2375" s="15" t="n">
        <v>0.89784165357726</v>
      </c>
      <c r="I2375" s="15" t="n">
        <v>0.7897309859454031</v>
      </c>
      <c r="J2375" s="15" t="n">
        <v>0.6994256153799641</v>
      </c>
      <c r="K2375" s="15" t="n">
        <v>0.7350044577311219</v>
      </c>
      <c r="L2375" s="15" t="n">
        <v>0.7735073800340861</v>
      </c>
      <c r="M2375" s="15" t="n">
        <v>0.7674060865552716</v>
      </c>
      <c r="N2375" s="15" t="n">
        <v>0.7514534470847799</v>
      </c>
      <c r="O2375" s="15" t="n">
        <v>0.7830580637830109</v>
      </c>
      <c r="P2375" s="15" t="n">
        <v>0.7892050407653384</v>
      </c>
      <c r="Q2375" s="15" t="n">
        <v>0.8388025072832748</v>
      </c>
      <c r="R2375" s="15" t="n">
        <v>0.7896878209315494</v>
      </c>
      <c r="S2375" s="15" t="n">
        <v>0.8839032562842005</v>
      </c>
      <c r="T2375" s="15" t="n">
        <v>0.8707865478488408</v>
      </c>
      <c r="U2375" s="15" t="n">
        <v>0.8887121294972292</v>
      </c>
      <c r="V2375" s="15" t="n">
        <v>0.9144604670003454</v>
      </c>
      <c r="W2375" s="15" t="n">
        <v>0.8111089199462169</v>
      </c>
    </row>
    <row r="2376">
      <c r="B2376" s="8" t="s">
        <v>178</v>
      </c>
      <c r="C2376" s="19" t="n">
        <v>0.8653864842082839</v>
      </c>
      <c r="D2376" s="19" t="n">
        <v>0.7538752118070533</v>
      </c>
      <c r="E2376" s="19" t="n">
        <v>0.652604168690124</v>
      </c>
      <c r="F2376" s="19" t="n">
        <v>0.7643406620022923</v>
      </c>
      <c r="G2376" s="19" t="n">
        <v>0.6979347621373949</v>
      </c>
      <c r="H2376" s="19" t="n">
        <v>0.8280094879393539</v>
      </c>
      <c r="I2376" s="19" t="n">
        <v>0.820209888997452</v>
      </c>
      <c r="J2376" s="19" t="n">
        <v>0.7056394045016287</v>
      </c>
      <c r="K2376" s="19" t="n">
        <v>0.7734853666057918</v>
      </c>
      <c r="L2376" s="19" t="n">
        <v>0.6217819620942361</v>
      </c>
      <c r="M2376" s="19" t="n">
        <v>0.8174850731763895</v>
      </c>
      <c r="N2376" s="19" t="n">
        <v>0.8117120605488475</v>
      </c>
      <c r="O2376" s="19" t="n">
        <v>0.8333106881842596</v>
      </c>
      <c r="P2376" s="19" t="n">
        <v>0.6746947190669218</v>
      </c>
      <c r="Q2376" s="19" t="n">
        <v>0.7540032263713026</v>
      </c>
      <c r="R2376" s="19" t="n">
        <v>0.8275246735580564</v>
      </c>
      <c r="S2376" s="19" t="n">
        <v>0.789916071886949</v>
      </c>
      <c r="T2376" s="19" t="n">
        <v>0.8357173888113392</v>
      </c>
      <c r="U2376" s="19" t="n">
        <v>0.8502849831370937</v>
      </c>
      <c r="V2376" s="19" t="n">
        <v>0.841278984294783</v>
      </c>
      <c r="W2376" s="19" t="n">
        <v>0.7547844102576728</v>
      </c>
    </row>
    <row r="2377">
      <c r="B2377" s="8" t="s">
        <v>179</v>
      </c>
      <c r="C2377" s="15" t="n">
        <v>0.8245151160186637</v>
      </c>
      <c r="D2377" s="15" t="n">
        <v>0.8347441685941178</v>
      </c>
      <c r="E2377" s="15" t="n">
        <v>0.693060490548009</v>
      </c>
      <c r="F2377" s="15" t="n">
        <v>0.7634504571585884</v>
      </c>
      <c r="G2377" s="15" t="n">
        <v>0.7423891240271275</v>
      </c>
      <c r="H2377" s="15" t="n">
        <v>0.8398648434897173</v>
      </c>
      <c r="I2377" s="15" t="n">
        <v>0.8438072718070416</v>
      </c>
      <c r="J2377" s="15" t="n">
        <v>0.7138465584095395</v>
      </c>
      <c r="K2377" s="15" t="n">
        <v>0.8056109345435574</v>
      </c>
      <c r="L2377" s="15" t="n">
        <v>0.7644922697293216</v>
      </c>
      <c r="M2377" s="15" t="n">
        <v>0.7616849693000453</v>
      </c>
      <c r="N2377" s="15" t="n">
        <v>0.7398371568937661</v>
      </c>
      <c r="O2377" s="15" t="n">
        <v>0.7666762276333765</v>
      </c>
      <c r="P2377" s="15" t="n">
        <v>0.8478406552873107</v>
      </c>
      <c r="Q2377" s="15" t="n">
        <v>0.8659892287962062</v>
      </c>
      <c r="R2377" s="15" t="n">
        <v>0.8251908523983398</v>
      </c>
      <c r="S2377" s="15" t="n">
        <v>0.7612681502875853</v>
      </c>
      <c r="T2377" s="15" t="n">
        <v>0.8332059340936651</v>
      </c>
      <c r="U2377" s="15" t="n">
        <v>0.8535913618170042</v>
      </c>
      <c r="V2377" s="15" t="n">
        <v>0.8271160837270004</v>
      </c>
      <c r="W2377" s="15" t="n">
        <v>0.7561435791291792</v>
      </c>
    </row>
    <row r="2378">
      <c r="B2378" s="8" t="s">
        <v>180</v>
      </c>
      <c r="C2378" s="19" t="n">
        <v>0.8345693386504955</v>
      </c>
      <c r="D2378" s="19" t="n">
        <v>0.8208297531638591</v>
      </c>
      <c r="E2378" s="19" t="n">
        <v>0.7524852737455842</v>
      </c>
      <c r="F2378" s="19" t="n">
        <v>0.7258128635531</v>
      </c>
      <c r="G2378" s="19" t="n">
        <v>0.6880189483331045</v>
      </c>
      <c r="H2378" s="19" t="n">
        <v>0.8462205679279088</v>
      </c>
      <c r="I2378" s="19" t="n">
        <v>0.8341444481841815</v>
      </c>
      <c r="J2378" s="19" t="n">
        <v>0.8304402274241885</v>
      </c>
      <c r="K2378" s="19" t="n">
        <v>0.8170313875973967</v>
      </c>
      <c r="L2378" s="19" t="n">
        <v>0.7250613425377589</v>
      </c>
      <c r="M2378" s="19" t="n">
        <v>0.8112113176938947</v>
      </c>
      <c r="N2378" s="19" t="n">
        <v>0.7641938729900194</v>
      </c>
      <c r="O2378" s="19" t="n">
        <v>0.7959755087345495</v>
      </c>
      <c r="P2378" s="19" t="n">
        <v>0.7616391629860332</v>
      </c>
      <c r="Q2378" s="19" t="n">
        <v>0.8753598430522757</v>
      </c>
      <c r="R2378" s="19" t="n">
        <v>0.7569790424022794</v>
      </c>
      <c r="S2378" s="19" t="n">
        <v>0.8238142059573588</v>
      </c>
      <c r="T2378" s="19" t="n">
        <v>0.8801741566339298</v>
      </c>
      <c r="U2378" s="19" t="n">
        <v>0.8911384438871073</v>
      </c>
      <c r="V2378" s="19" t="n">
        <v>0.8664902418121146</v>
      </c>
      <c r="W2378" s="19" t="n">
        <v>0.8763766559765678</v>
      </c>
    </row>
    <row r="2379">
      <c r="B2379" s="8" t="s">
        <v>181</v>
      </c>
      <c r="C2379" s="15" t="n">
        <v>0.8193661774724271</v>
      </c>
      <c r="D2379" s="15" t="n">
        <v>0.7966756870462209</v>
      </c>
      <c r="E2379" s="15" t="n">
        <v>0.781850809041098</v>
      </c>
      <c r="F2379" s="15" t="n">
        <v>0.7658544845511784</v>
      </c>
      <c r="G2379" s="15" t="n">
        <v>0.7716833881983843</v>
      </c>
      <c r="H2379" s="15" t="n">
        <v>0.837676165412049</v>
      </c>
      <c r="I2379" s="15" t="n">
        <v>0.8531182406276367</v>
      </c>
      <c r="J2379" s="15" t="n">
        <v>0.680659050504228</v>
      </c>
      <c r="K2379" s="15" t="n">
        <v>0.8100263169443177</v>
      </c>
      <c r="L2379" s="15" t="n">
        <v>0.7214078681634564</v>
      </c>
      <c r="M2379" s="15" t="n">
        <v>0.7174274759751391</v>
      </c>
      <c r="N2379" s="15" t="n">
        <v>0.693971209680772</v>
      </c>
      <c r="O2379" s="15" t="n">
        <v>0.7881687114075877</v>
      </c>
      <c r="P2379" s="15" t="n">
        <v>0.8425352139599024</v>
      </c>
      <c r="Q2379" s="15" t="n">
        <v>0.8769554664293393</v>
      </c>
      <c r="R2379" s="15" t="n">
        <v>0.8353864696819866</v>
      </c>
      <c r="S2379" s="15" t="n">
        <v>0.8548656166726125</v>
      </c>
      <c r="T2379" s="15" t="n">
        <v>0.9015180365535299</v>
      </c>
      <c r="U2379" s="15" t="n">
        <v>0.8875572525298514</v>
      </c>
      <c r="V2379" s="15" t="n">
        <v>0.8708226580834708</v>
      </c>
      <c r="W2379" s="15" t="n">
        <v>0.8500492748223781</v>
      </c>
    </row>
    <row r="2380">
      <c r="B2380" s="8" t="s">
        <v>182</v>
      </c>
      <c r="C2380" s="19" t="n">
        <v>0.910516310119534</v>
      </c>
      <c r="D2380" s="19" t="n">
        <v>0.6280313720822592</v>
      </c>
      <c r="E2380" s="19" t="n">
        <v>0.5651693904097241</v>
      </c>
      <c r="F2380" s="19" t="n">
        <v>0.6697513369937488</v>
      </c>
      <c r="G2380" s="19" t="n">
        <v>0.764614258036222</v>
      </c>
      <c r="H2380" s="19" t="n">
        <v>0.7643178568107181</v>
      </c>
      <c r="I2380" s="19" t="n">
        <v>0.8091837308556972</v>
      </c>
      <c r="J2380" s="19" t="n">
        <v>0.7585926761358773</v>
      </c>
      <c r="K2380" s="19" t="n">
        <v>0.8468402923349476</v>
      </c>
      <c r="L2380" s="19" t="n">
        <v>0.7135978116547821</v>
      </c>
      <c r="M2380" s="19" t="n">
        <v>0.7347696837409737</v>
      </c>
      <c r="N2380" s="19" t="n">
        <v>0.6867174556914067</v>
      </c>
      <c r="O2380" s="19" t="n">
        <v>0.8971587117418367</v>
      </c>
      <c r="P2380" s="19" t="n">
        <v>0.6509404504355698</v>
      </c>
      <c r="Q2380" s="19" t="n">
        <v>0.8342525534735343</v>
      </c>
      <c r="R2380" s="19" t="n">
        <v>0.8309292492035799</v>
      </c>
      <c r="S2380" s="19" t="n">
        <v>0.8965626173352307</v>
      </c>
      <c r="T2380" s="19" t="n">
        <v>0.8486459736729516</v>
      </c>
      <c r="U2380" s="19" t="n">
        <v>0.8700443849197387</v>
      </c>
      <c r="V2380" s="19" t="n">
        <v>0.9195094639438176</v>
      </c>
      <c r="W2380" s="19" t="n">
        <v>0.7299893493363123</v>
      </c>
    </row>
    <row r="2381">
      <c r="B2381" s="8" t="s">
        <v>183</v>
      </c>
      <c r="C2381" s="15" t="n">
        <v>0.8495899208349132</v>
      </c>
      <c r="D2381" s="15" t="n">
        <v>0.7811737931226895</v>
      </c>
      <c r="E2381" s="15" t="n">
        <v>0.8103664088267962</v>
      </c>
      <c r="F2381" s="15" t="n">
        <v>0.7543837813866854</v>
      </c>
      <c r="G2381" s="15" t="n">
        <v>0.7988400695879597</v>
      </c>
      <c r="H2381" s="15" t="n">
        <v>0.8513979110334458</v>
      </c>
      <c r="I2381" s="15" t="n">
        <v>0.8573019424200471</v>
      </c>
      <c r="J2381" s="15" t="n">
        <v>0.8018314630527962</v>
      </c>
      <c r="K2381" s="15" t="n">
        <v>0.8262217953177522</v>
      </c>
      <c r="L2381" s="15" t="n">
        <v>0.7787751298877883</v>
      </c>
      <c r="M2381" s="15" t="n">
        <v>0.7812788536533618</v>
      </c>
      <c r="N2381" s="15" t="n">
        <v>0.7282930439517533</v>
      </c>
      <c r="O2381" s="15" t="n">
        <v>0.7469323336221113</v>
      </c>
      <c r="P2381" s="15" t="n">
        <v>0.8895598516624489</v>
      </c>
      <c r="Q2381" s="15" t="n">
        <v>0.9059696344065595</v>
      </c>
      <c r="R2381" s="15" t="n">
        <v>0.795722100552382</v>
      </c>
      <c r="S2381" s="15" t="n">
        <v>0.8566590888531125</v>
      </c>
      <c r="T2381" s="15" t="n">
        <v>0.8681670205264309</v>
      </c>
      <c r="U2381" s="15" t="n">
        <v>0.9376757940346019</v>
      </c>
      <c r="V2381" s="15" t="n">
        <v>0.8600462895321529</v>
      </c>
      <c r="W2381" s="15" t="n">
        <v>0.8500881256723254</v>
      </c>
    </row>
    <row r="2382">
      <c r="B2382" s="8" t="s">
        <v>184</v>
      </c>
      <c r="C2382" s="19" t="n">
        <v>0.846923225673783</v>
      </c>
      <c r="D2382" s="19" t="n">
        <v>0.7009894714354158</v>
      </c>
      <c r="E2382" s="19" t="n">
        <v>0.8281131003197727</v>
      </c>
      <c r="F2382" s="19" t="n">
        <v>0.7198264233773224</v>
      </c>
      <c r="G2382" s="19" t="n">
        <v>0.7406404085302564</v>
      </c>
      <c r="H2382" s="19" t="n">
        <v>0.7835515036898241</v>
      </c>
      <c r="I2382" s="19" t="n">
        <v>0.7857977659112622</v>
      </c>
      <c r="J2382" s="19" t="n">
        <v>0.8001820579120642</v>
      </c>
      <c r="K2382" s="19" t="n">
        <v>0.7981570874210383</v>
      </c>
      <c r="L2382" s="19" t="n">
        <v>0.7694244782771097</v>
      </c>
      <c r="M2382" s="19" t="n">
        <v>0.7906249172234759</v>
      </c>
      <c r="N2382" s="19" t="n">
        <v>0.6839628364731598</v>
      </c>
      <c r="O2382" s="19" t="n">
        <v>0.7340457490790833</v>
      </c>
      <c r="P2382" s="19" t="n">
        <v>0.7651139377626548</v>
      </c>
      <c r="Q2382" s="19" t="n">
        <v>0.8650000288518229</v>
      </c>
      <c r="R2382" s="19" t="n">
        <v>0.7981474012110417</v>
      </c>
      <c r="S2382" s="19" t="n">
        <v>0.785686436255433</v>
      </c>
      <c r="T2382" s="19" t="n">
        <v>0.8433989517817998</v>
      </c>
      <c r="U2382" s="19" t="n">
        <v>0.901133675490688</v>
      </c>
      <c r="V2382" s="19" t="n">
        <v>0.8603305676930334</v>
      </c>
      <c r="W2382" s="19" t="n">
        <v>0.7681596494489555</v>
      </c>
    </row>
    <row r="2383">
      <c r="B2383" s="8" t="s">
        <v>185</v>
      </c>
      <c r="C2383" s="15" t="n">
        <v>0.8493402930620159</v>
      </c>
      <c r="D2383" s="15" t="n">
        <v>0.8203535647375448</v>
      </c>
      <c r="E2383" s="15" t="n">
        <v>0.830224048930679</v>
      </c>
      <c r="F2383" s="15" t="n">
        <v>0.740411947275936</v>
      </c>
      <c r="G2383" s="15" t="n">
        <v>0.7741788771579987</v>
      </c>
      <c r="H2383" s="15" t="n">
        <v>0.8682163060607598</v>
      </c>
      <c r="I2383" s="15" t="n">
        <v>0.8587257170050984</v>
      </c>
      <c r="J2383" s="15" t="n">
        <v>0.8507550304740527</v>
      </c>
      <c r="K2383" s="15" t="n">
        <v>0.8789200018549124</v>
      </c>
      <c r="L2383" s="15" t="n">
        <v>0.8388863595162501</v>
      </c>
      <c r="M2383" s="15" t="n">
        <v>0.8236057867688932</v>
      </c>
      <c r="N2383" s="15" t="n">
        <v>0.7223990535489121</v>
      </c>
      <c r="O2383" s="15" t="n">
        <v>0.8047444639120506</v>
      </c>
      <c r="P2383" s="15" t="n">
        <v>0.8292523922952002</v>
      </c>
      <c r="Q2383" s="15" t="n">
        <v>0.885357318934906</v>
      </c>
      <c r="R2383" s="15" t="n">
        <v>0.8350133152949722</v>
      </c>
      <c r="S2383" s="15" t="n">
        <v>0.8679242394305403</v>
      </c>
      <c r="T2383" s="15" t="n">
        <v>0.8748750532799336</v>
      </c>
      <c r="U2383" s="15" t="n">
        <v>0.917244009395701</v>
      </c>
      <c r="V2383" s="15" t="n">
        <v>0.8754795746155943</v>
      </c>
      <c r="W2383" s="15" t="n">
        <v>0.8868015180456914</v>
      </c>
    </row>
    <row r="2384">
      <c r="B2384" s="8" t="s">
        <v>186</v>
      </c>
      <c r="C2384" s="19" t="n">
        <v>0.8901062700454591</v>
      </c>
      <c r="D2384" s="19" t="n">
        <v>0.7979257073331782</v>
      </c>
      <c r="E2384" s="19" t="n">
        <v>0.6326803773956813</v>
      </c>
      <c r="F2384" s="19" t="n">
        <v>0.807528795258711</v>
      </c>
      <c r="G2384" s="19" t="n">
        <v>0.6659052947275668</v>
      </c>
      <c r="H2384" s="19" t="n">
        <v>0.8537782131791819</v>
      </c>
      <c r="I2384" s="19" t="n">
        <v>0.8502662814910943</v>
      </c>
      <c r="J2384" s="19" t="n">
        <v>0.8656779220258362</v>
      </c>
      <c r="K2384" s="19" t="n">
        <v>0.8336010036248317</v>
      </c>
      <c r="L2384" s="19" t="n">
        <v>0.7772615515409383</v>
      </c>
      <c r="M2384" s="19" t="n">
        <v>0.7523600421829726</v>
      </c>
      <c r="N2384" s="19" t="n">
        <v>0.7448071438448892</v>
      </c>
      <c r="O2384" s="19" t="n">
        <v>0.803796641968119</v>
      </c>
      <c r="P2384" s="19" t="n">
        <v>0.7264727295737609</v>
      </c>
      <c r="Q2384" s="19" t="n">
        <v>0.8670914883794307</v>
      </c>
      <c r="R2384" s="19" t="n">
        <v>0.7474158787782929</v>
      </c>
      <c r="S2384" s="19" t="n">
        <v>0.84533960568978</v>
      </c>
      <c r="T2384" s="19" t="n">
        <v>0.8934443701829596</v>
      </c>
      <c r="U2384" s="19" t="n">
        <v>0.9132340705906015</v>
      </c>
      <c r="V2384" s="19" t="n">
        <v>0.9117201685511763</v>
      </c>
      <c r="W2384" s="19" t="n">
        <v>0.8793900187317472</v>
      </c>
    </row>
    <row r="2385">
      <c r="B2385" s="8" t="s">
        <v>187</v>
      </c>
      <c r="C2385" s="15" t="n">
        <v>0.8380653944862065</v>
      </c>
      <c r="D2385" s="15" t="n">
        <v>0.8053096526977466</v>
      </c>
      <c r="E2385" s="15" t="n">
        <v>0.8481554270716677</v>
      </c>
      <c r="F2385" s="15" t="n">
        <v>0.7368511608522524</v>
      </c>
      <c r="G2385" s="15" t="n">
        <v>0.7909560727591798</v>
      </c>
      <c r="H2385" s="15" t="n">
        <v>0.8237255113590839</v>
      </c>
      <c r="I2385" s="15" t="n">
        <v>0.8377940180583949</v>
      </c>
      <c r="J2385" s="15" t="n">
        <v>0.8149103979784608</v>
      </c>
      <c r="K2385" s="15" t="n">
        <v>0.8303159517647728</v>
      </c>
      <c r="L2385" s="15" t="n">
        <v>0.8446925880073554</v>
      </c>
      <c r="M2385" s="15" t="n">
        <v>0.8389567223381711</v>
      </c>
      <c r="N2385" s="15" t="n">
        <v>0.6923557127151975</v>
      </c>
      <c r="O2385" s="15" t="n">
        <v>0.7964821751995104</v>
      </c>
      <c r="P2385" s="15" t="n">
        <v>0.8316346445308381</v>
      </c>
      <c r="Q2385" s="15" t="n">
        <v>0.8947384162887955</v>
      </c>
      <c r="R2385" s="15" t="n">
        <v>0.8590348618069026</v>
      </c>
      <c r="S2385" s="15" t="n">
        <v>0.8551478546628775</v>
      </c>
      <c r="T2385" s="15" t="n">
        <v>0.8883216187244982</v>
      </c>
      <c r="U2385" s="15" t="n">
        <v>0.913589661341166</v>
      </c>
      <c r="V2385" s="15" t="n">
        <v>0.8815854771041326</v>
      </c>
      <c r="W2385" s="15" t="n">
        <v>0.8264009126357922</v>
      </c>
    </row>
    <row r="2386">
      <c r="B2386" s="8" t="s">
        <v>188</v>
      </c>
      <c r="C2386" s="19" t="n">
        <v>0.7983953763051574</v>
      </c>
      <c r="D2386" s="19" t="n">
        <v>0.7947503142747779</v>
      </c>
      <c r="E2386" s="19" t="n">
        <v>0.778769897655376</v>
      </c>
      <c r="F2386" s="19" t="n">
        <v>0.6975951007511266</v>
      </c>
      <c r="G2386" s="19" t="n">
        <v>0.7768697992520994</v>
      </c>
      <c r="H2386" s="19" t="n">
        <v>0.8520525396562088</v>
      </c>
      <c r="I2386" s="19" t="n">
        <v>0.8323078540663942</v>
      </c>
      <c r="J2386" s="19" t="n">
        <v>0.7679814607089406</v>
      </c>
      <c r="K2386" s="19" t="n">
        <v>0.7958409029662648</v>
      </c>
      <c r="L2386" s="19" t="n">
        <v>0.7356418464174256</v>
      </c>
      <c r="M2386" s="19" t="n">
        <v>0.8114749508762216</v>
      </c>
      <c r="N2386" s="19" t="n">
        <v>0.7597557100767471</v>
      </c>
      <c r="O2386" s="19" t="n">
        <v>0.7830301911326472</v>
      </c>
      <c r="P2386" s="19" t="n">
        <v>0.8185729213593509</v>
      </c>
      <c r="Q2386" s="19" t="n">
        <v>0.8352216099290791</v>
      </c>
      <c r="R2386" s="19" t="n">
        <v>0.8159144266659757</v>
      </c>
      <c r="S2386" s="19" t="n">
        <v>0.8196218305923352</v>
      </c>
      <c r="T2386" s="19" t="n">
        <v>0.8737403677964521</v>
      </c>
      <c r="U2386" s="19" t="n">
        <v>0.8876657909180969</v>
      </c>
      <c r="V2386" s="19" t="n">
        <v>0.8792606672614754</v>
      </c>
      <c r="W2386" s="19" t="n">
        <v>0.8472881776591383</v>
      </c>
    </row>
    <row r="2387">
      <c r="B2387" s="8" t="s">
        <v>189</v>
      </c>
      <c r="C2387" s="15" t="n">
        <v>0.8369949619176741</v>
      </c>
      <c r="D2387" s="15" t="n">
        <v>0.8468599978392549</v>
      </c>
      <c r="E2387" s="15" t="n">
        <v>0.7884471320249907</v>
      </c>
      <c r="F2387" s="15" t="n">
        <v>0.7602814240572559</v>
      </c>
      <c r="G2387" s="15" t="n">
        <v>0.829617701863735</v>
      </c>
      <c r="H2387" s="15" t="n">
        <v>0.8553200878416656</v>
      </c>
      <c r="I2387" s="15" t="n">
        <v>0.877819455346018</v>
      </c>
      <c r="J2387" s="15" t="n">
        <v>0.7416219066969432</v>
      </c>
      <c r="K2387" s="15" t="n">
        <v>0.7833773575212636</v>
      </c>
      <c r="L2387" s="15" t="n">
        <v>0.7846251217107366</v>
      </c>
      <c r="M2387" s="15" t="n">
        <v>0.7490485426773538</v>
      </c>
      <c r="N2387" s="15" t="n">
        <v>0.7070407894210988</v>
      </c>
      <c r="O2387" s="15" t="n">
        <v>0.7559654622130219</v>
      </c>
      <c r="P2387" s="15" t="n">
        <v>0.9064949177659491</v>
      </c>
      <c r="Q2387" s="15" t="n">
        <v>0.8875200619824218</v>
      </c>
      <c r="R2387" s="15" t="n">
        <v>0.8390004589504464</v>
      </c>
      <c r="S2387" s="15" t="n">
        <v>0.8692813039675803</v>
      </c>
      <c r="T2387" s="15" t="n">
        <v>0.8874351561146793</v>
      </c>
      <c r="U2387" s="15" t="n">
        <v>0.9056502265157178</v>
      </c>
      <c r="V2387" s="15" t="n">
        <v>0.9025521779291296</v>
      </c>
      <c r="W2387" s="15" t="n">
        <v>0.8606496308588377</v>
      </c>
    </row>
    <row r="2388">
      <c r="B2388" s="8" t="s">
        <v>190</v>
      </c>
      <c r="C2388" s="19" t="n">
        <v>0.8609118316099131</v>
      </c>
      <c r="D2388" s="19" t="n">
        <v>0.8174645416817041</v>
      </c>
      <c r="E2388" s="19" t="n">
        <v>0.8191952245252794</v>
      </c>
      <c r="F2388" s="19" t="n">
        <v>0.7280224170594</v>
      </c>
      <c r="G2388" s="19" t="n">
        <v>0.7483888655271447</v>
      </c>
      <c r="H2388" s="19" t="n">
        <v>0.7976006709246078</v>
      </c>
      <c r="I2388" s="19" t="n">
        <v>0.844723453965099</v>
      </c>
      <c r="J2388" s="19" t="n">
        <v>0.7650742754545159</v>
      </c>
      <c r="K2388" s="19" t="n">
        <v>0.7905435474188482</v>
      </c>
      <c r="L2388" s="19" t="n">
        <v>0.7542974635285247</v>
      </c>
      <c r="M2388" s="19" t="n">
        <v>0.8433996379978477</v>
      </c>
      <c r="N2388" s="19" t="n">
        <v>0.731244297243604</v>
      </c>
      <c r="O2388" s="19" t="n">
        <v>0.8266157626939513</v>
      </c>
      <c r="P2388" s="19" t="n">
        <v>0.8446244926995882</v>
      </c>
      <c r="Q2388" s="19" t="n">
        <v>0.8917484550148066</v>
      </c>
      <c r="R2388" s="19" t="n">
        <v>0.7240336725686424</v>
      </c>
      <c r="S2388" s="19" t="n">
        <v>0.8249804601630978</v>
      </c>
      <c r="T2388" s="19" t="n">
        <v>0.8826304105509063</v>
      </c>
      <c r="U2388" s="19" t="n">
        <v>0.8883894950014998</v>
      </c>
      <c r="V2388" s="19" t="n">
        <v>0.8623674895853066</v>
      </c>
      <c r="W2388" s="19" t="n">
        <v>0.8223363189613505</v>
      </c>
    </row>
    <row r="2389">
      <c r="B2389" s="8" t="s">
        <v>191</v>
      </c>
      <c r="C2389" s="15" t="n">
        <v>0.8139250590370471</v>
      </c>
      <c r="D2389" s="15" t="n">
        <v>0.8513087178847023</v>
      </c>
      <c r="E2389" s="15" t="n">
        <v>0.8934404766958264</v>
      </c>
      <c r="F2389" s="15" t="n">
        <v>0.6914487469806133</v>
      </c>
      <c r="G2389" s="15" t="n">
        <v>0.8059142757059838</v>
      </c>
      <c r="H2389" s="15" t="n">
        <v>0.8685293902887576</v>
      </c>
      <c r="I2389" s="15" t="n">
        <v>0.8542488193156531</v>
      </c>
      <c r="J2389" s="15" t="n">
        <v>0.8308202483981343</v>
      </c>
      <c r="K2389" s="15" t="n">
        <v>0.8229989884922767</v>
      </c>
      <c r="L2389" s="15" t="n">
        <v>0.8020077093351029</v>
      </c>
      <c r="M2389" s="15" t="n">
        <v>0.8593683948752693</v>
      </c>
      <c r="N2389" s="15" t="n">
        <v>0.7315921886939154</v>
      </c>
      <c r="O2389" s="15" t="n">
        <v>0.7769611307248911</v>
      </c>
      <c r="P2389" s="15" t="n">
        <v>0.8877288001139858</v>
      </c>
      <c r="Q2389" s="15" t="n">
        <v>0.886628733143546</v>
      </c>
      <c r="R2389" s="15" t="n">
        <v>0.8549620370479879</v>
      </c>
      <c r="S2389" s="15" t="n">
        <v>0.8701625400104447</v>
      </c>
      <c r="T2389" s="15" t="n">
        <v>0.9238903032366387</v>
      </c>
      <c r="U2389" s="15" t="n">
        <v>0.9385284308325151</v>
      </c>
      <c r="V2389" s="15" t="n">
        <v>0.9294236273709121</v>
      </c>
      <c r="W2389" s="15" t="n">
        <v>0.8727764216263352</v>
      </c>
    </row>
    <row r="2390">
      <c r="B2390" s="8" t="s">
        <v>192</v>
      </c>
      <c r="C2390" s="19" t="n">
        <v>0.8744232926401365</v>
      </c>
      <c r="D2390" s="19" t="n">
        <v>0.6615126167231096</v>
      </c>
      <c r="E2390" s="19" t="n">
        <v>0.6541755728338027</v>
      </c>
      <c r="F2390" s="19" t="n">
        <v>0.756502094633121</v>
      </c>
      <c r="G2390" s="19" t="n">
        <v>0.7253349871977169</v>
      </c>
      <c r="H2390" s="19" t="n">
        <v>0.8012676892181371</v>
      </c>
      <c r="I2390" s="19" t="n">
        <v>0.7881405892255787</v>
      </c>
      <c r="J2390" s="19" t="n">
        <v>0.6135518339226169</v>
      </c>
      <c r="K2390" s="19" t="n">
        <v>0.7180874806049652</v>
      </c>
      <c r="L2390" s="19" t="n">
        <v>0.6079614028744047</v>
      </c>
      <c r="M2390" s="19" t="n">
        <v>0.5087618228073355</v>
      </c>
      <c r="N2390" s="19" t="n">
        <v>0.8280894347317372</v>
      </c>
      <c r="O2390" s="19" t="n">
        <v>0.8761373797089158</v>
      </c>
      <c r="P2390" s="19" t="n">
        <v>0.6838127357488768</v>
      </c>
      <c r="Q2390" s="19" t="n">
        <v>0.7434824970047643</v>
      </c>
      <c r="R2390" s="19" t="n">
        <v>0.8031966990783436</v>
      </c>
      <c r="S2390" s="19" t="n">
        <v>0.7208269895077395</v>
      </c>
      <c r="T2390" s="19" t="n">
        <v>0.821648144614279</v>
      </c>
      <c r="U2390" s="19" t="n">
        <v>0.8702771925091913</v>
      </c>
      <c r="V2390" s="19" t="n">
        <v>0.7320586691385832</v>
      </c>
      <c r="W2390" s="19" t="n">
        <v>0.6302943723273287</v>
      </c>
    </row>
    <row r="2391">
      <c r="B2391" s="8" t="s">
        <v>193</v>
      </c>
      <c r="C2391" s="15" t="n">
        <v>0.9007314665509252</v>
      </c>
      <c r="D2391" s="15" t="n">
        <v>0.7263704335347115</v>
      </c>
      <c r="E2391" s="15" t="n">
        <v>0.7259703238936134</v>
      </c>
      <c r="F2391" s="15" t="n">
        <v>0.7675419357945481</v>
      </c>
      <c r="G2391" s="15" t="n">
        <v>0.7454984679496418</v>
      </c>
      <c r="H2391" s="15" t="n">
        <v>0.8157895566933495</v>
      </c>
      <c r="I2391" s="15" t="n">
        <v>0.8473089316186037</v>
      </c>
      <c r="J2391" s="15" t="n">
        <v>0.7158515388184237</v>
      </c>
      <c r="K2391" s="15" t="n">
        <v>0.7304952695636658</v>
      </c>
      <c r="L2391" s="15" t="n">
        <v>0.8252278825374593</v>
      </c>
      <c r="M2391" s="15" t="n">
        <v>0.7278338657813559</v>
      </c>
      <c r="N2391" s="15" t="n">
        <v>0.7332355046792751</v>
      </c>
      <c r="O2391" s="15" t="n">
        <v>0.8453266145574659</v>
      </c>
      <c r="P2391" s="15" t="n">
        <v>0.7733286114762188</v>
      </c>
      <c r="Q2391" s="15" t="n">
        <v>0.8327037531267206</v>
      </c>
      <c r="R2391" s="15" t="n">
        <v>0.8068262128208744</v>
      </c>
      <c r="S2391" s="15" t="n">
        <v>0.7995804915329191</v>
      </c>
      <c r="T2391" s="15" t="n">
        <v>0.9029863504964725</v>
      </c>
      <c r="U2391" s="15" t="n">
        <v>0.882861045297589</v>
      </c>
      <c r="V2391" s="15" t="n">
        <v>0.8884351488711822</v>
      </c>
      <c r="W2391" s="15" t="n">
        <v>0.7886533748585768</v>
      </c>
    </row>
    <row r="2392">
      <c r="B2392" s="8" t="s">
        <v>194</v>
      </c>
      <c r="C2392" s="19" t="n">
        <v>0.8674606617307873</v>
      </c>
      <c r="D2392" s="19" t="n">
        <v>0.7983239204566643</v>
      </c>
      <c r="E2392" s="19" t="n">
        <v>0.6613790375094177</v>
      </c>
      <c r="F2392" s="19" t="n">
        <v>0.7941806745842883</v>
      </c>
      <c r="G2392" s="19" t="n">
        <v>0.7993938193743421</v>
      </c>
      <c r="H2392" s="19" t="n">
        <v>0.8555607263151135</v>
      </c>
      <c r="I2392" s="19" t="n">
        <v>0.8604815335070229</v>
      </c>
      <c r="J2392" s="19" t="n">
        <v>0.770330114552023</v>
      </c>
      <c r="K2392" s="19" t="n">
        <v>0.784136341414239</v>
      </c>
      <c r="L2392" s="19" t="n">
        <v>0.7402969638480658</v>
      </c>
      <c r="M2392" s="19" t="n">
        <v>0.8289745925553959</v>
      </c>
      <c r="N2392" s="19" t="n">
        <v>0.7851133543051446</v>
      </c>
      <c r="O2392" s="19" t="n">
        <v>0.809548155355523</v>
      </c>
      <c r="P2392" s="19" t="n">
        <v>0.777798002411656</v>
      </c>
      <c r="Q2392" s="19" t="n">
        <v>0.877863265944235</v>
      </c>
      <c r="R2392" s="19" t="n">
        <v>0.7691776214744271</v>
      </c>
      <c r="S2392" s="19" t="n">
        <v>0.8693913281316561</v>
      </c>
      <c r="T2392" s="19" t="n">
        <v>0.8890569304413951</v>
      </c>
      <c r="U2392" s="19" t="n">
        <v>0.8883893021525353</v>
      </c>
      <c r="V2392" s="19" t="n">
        <v>0.9150637624162319</v>
      </c>
      <c r="W2392" s="19" t="n">
        <v>0.8412993297892067</v>
      </c>
    </row>
    <row r="2393">
      <c r="B2393" s="8" t="s">
        <v>195</v>
      </c>
      <c r="C2393" s="15" t="n">
        <v>0.7334523835357155</v>
      </c>
      <c r="D2393" s="15" t="n">
        <v>0.6983335081081861</v>
      </c>
      <c r="E2393" s="15" t="n">
        <v>0.6293658646784193</v>
      </c>
      <c r="F2393" s="15" t="n">
        <v>0.7111691937136326</v>
      </c>
      <c r="G2393" s="15" t="n">
        <v>0.581131008867011</v>
      </c>
      <c r="H2393" s="15" t="n">
        <v>0.8020379790839447</v>
      </c>
      <c r="I2393" s="15" t="n">
        <v>0.805166119101533</v>
      </c>
      <c r="J2393" s="15" t="n">
        <v>0.8112723001613747</v>
      </c>
      <c r="K2393" s="15" t="n">
        <v>0.6929551153713389</v>
      </c>
      <c r="L2393" s="15" t="n">
        <v>0.6865569151520816</v>
      </c>
      <c r="M2393" s="15" t="n">
        <v>0.749694377502222</v>
      </c>
      <c r="N2393" s="15" t="n">
        <v>0.762073617674763</v>
      </c>
      <c r="O2393" s="15" t="n">
        <v>0.8620288404601658</v>
      </c>
      <c r="P2393" s="15" t="n">
        <v>0.6069631052630299</v>
      </c>
      <c r="Q2393" s="15" t="n">
        <v>0.7838248458072298</v>
      </c>
      <c r="R2393" s="15" t="n">
        <v>0.844994279871109</v>
      </c>
      <c r="S2393" s="15" t="n">
        <v>0.7335340832055935</v>
      </c>
      <c r="T2393" s="15" t="n">
        <v>0.7519421448308364</v>
      </c>
      <c r="U2393" s="15" t="n">
        <v>0.8591952109188312</v>
      </c>
      <c r="V2393" s="15" t="n">
        <v>0.8259982255097607</v>
      </c>
      <c r="W2393" s="15" t="n">
        <v>0.7476052844352535</v>
      </c>
    </row>
    <row r="2394">
      <c r="B2394" s="8" t="s">
        <v>196</v>
      </c>
      <c r="C2394" s="19" t="n">
        <v>0.8899220730702733</v>
      </c>
      <c r="D2394" s="19" t="n">
        <v>0.6851096161118053</v>
      </c>
      <c r="E2394" s="19" t="n">
        <v>0.5938143327796132</v>
      </c>
      <c r="F2394" s="19" t="n">
        <v>0.8347015341564608</v>
      </c>
      <c r="G2394" s="19" t="n">
        <v>0.6775823751119969</v>
      </c>
      <c r="H2394" s="19" t="n">
        <v>0.8178710556628737</v>
      </c>
      <c r="I2394" s="19" t="n">
        <v>0.769908630619948</v>
      </c>
      <c r="J2394" s="19" t="n">
        <v>0.8176399746573704</v>
      </c>
      <c r="K2394" s="19" t="n">
        <v>0.7147007889567493</v>
      </c>
      <c r="L2394" s="19" t="n">
        <v>0.7865602067460616</v>
      </c>
      <c r="M2394" s="19" t="n">
        <v>0.8303337486280177</v>
      </c>
      <c r="N2394" s="19" t="n">
        <v>0.7211409244806302</v>
      </c>
      <c r="O2394" s="19" t="n">
        <v>0.8136725231856309</v>
      </c>
      <c r="P2394" s="19" t="n">
        <v>0.5887179225998163</v>
      </c>
      <c r="Q2394" s="19" t="n">
        <v>0.8391338723411959</v>
      </c>
      <c r="R2394" s="19" t="n">
        <v>0.5647681495280005</v>
      </c>
      <c r="S2394" s="19" t="n">
        <v>0.7573481732255096</v>
      </c>
      <c r="T2394" s="19" t="n">
        <v>0.7493150910530101</v>
      </c>
      <c r="U2394" s="19" t="n">
        <v>0.8683488184502473</v>
      </c>
      <c r="V2394" s="19" t="n">
        <v>0.8469156541065896</v>
      </c>
      <c r="W2394" s="19" t="n">
        <v>0.7520581272906606</v>
      </c>
    </row>
    <row r="2395">
      <c r="B2395" s="8" t="s">
        <v>197</v>
      </c>
      <c r="C2395" s="15" t="n">
        <v>0.8396509115740122</v>
      </c>
      <c r="D2395" s="15" t="n">
        <v>0.8073948658542632</v>
      </c>
      <c r="E2395" s="15" t="n">
        <v>0.8139368902298155</v>
      </c>
      <c r="F2395" s="15" t="n">
        <v>0.7377826882508468</v>
      </c>
      <c r="G2395" s="15" t="n">
        <v>0.7616398865455011</v>
      </c>
      <c r="H2395" s="15" t="n">
        <v>0.867642725930523</v>
      </c>
      <c r="I2395" s="15" t="n">
        <v>0.8463603099472624</v>
      </c>
      <c r="J2395" s="15" t="n">
        <v>0.82606123973592</v>
      </c>
      <c r="K2395" s="15" t="n">
        <v>0.8231543732402841</v>
      </c>
      <c r="L2395" s="15" t="n">
        <v>0.7927052568466284</v>
      </c>
      <c r="M2395" s="15" t="n">
        <v>0.8109271303408282</v>
      </c>
      <c r="N2395" s="15" t="n">
        <v>0.8170253965467518</v>
      </c>
      <c r="O2395" s="15" t="n">
        <v>0.7538411863909968</v>
      </c>
      <c r="P2395" s="15" t="n">
        <v>0.7991159230268595</v>
      </c>
      <c r="Q2395" s="15" t="n">
        <v>0.8511155208993976</v>
      </c>
      <c r="R2395" s="15" t="n">
        <v>0.8151769133517359</v>
      </c>
      <c r="S2395" s="15" t="n">
        <v>0.7965833378169893</v>
      </c>
      <c r="T2395" s="15" t="n">
        <v>0.8525028932240983</v>
      </c>
      <c r="U2395" s="15" t="n">
        <v>0.9280363429832448</v>
      </c>
      <c r="V2395" s="15" t="n">
        <v>0.9059840919505056</v>
      </c>
      <c r="W2395" s="15" t="n">
        <v>0.8486455644455169</v>
      </c>
    </row>
    <row r="2396">
      <c r="B2396" s="8" t="s">
        <v>198</v>
      </c>
      <c r="C2396" s="19" t="n">
        <v>0.8194699270225433</v>
      </c>
      <c r="D2396" s="19" t="n">
        <v>0.5974880580014631</v>
      </c>
      <c r="E2396" s="19" t="n">
        <v>0.7958297028952553</v>
      </c>
      <c r="F2396" s="19" t="n">
        <v>0.6302865869197706</v>
      </c>
      <c r="G2396" s="19" t="n">
        <v>0.6111136486582489</v>
      </c>
      <c r="H2396" s="19" t="n">
        <v>0.8088603438500231</v>
      </c>
      <c r="I2396" s="19" t="n">
        <v>0.7984499348135702</v>
      </c>
      <c r="J2396" s="19" t="n">
        <v>0.7273263727736897</v>
      </c>
      <c r="K2396" s="19" t="n">
        <v>0.721092948328478</v>
      </c>
      <c r="L2396" s="19" t="n">
        <v>0.6976848934394777</v>
      </c>
      <c r="M2396" s="19" t="n">
        <v>0.7889423098079863</v>
      </c>
      <c r="N2396" s="19" t="n">
        <v>0.6852495988220344</v>
      </c>
      <c r="O2396" s="19" t="n">
        <v>0.672720812628387</v>
      </c>
      <c r="P2396" s="19" t="n">
        <v>0.7905022311146555</v>
      </c>
      <c r="Q2396" s="19" t="n">
        <v>0.8791875600853339</v>
      </c>
      <c r="R2396" s="19" t="n">
        <v>0.7624501891183141</v>
      </c>
      <c r="S2396" s="19" t="n">
        <v>0.7341656245523497</v>
      </c>
      <c r="T2396" s="19" t="n">
        <v>0.7891852085498553</v>
      </c>
      <c r="U2396" s="19" t="n">
        <v>0.8411442068321003</v>
      </c>
      <c r="V2396" s="19" t="n">
        <v>0.7217066997373117</v>
      </c>
      <c r="W2396" s="19" t="n">
        <v>0.7952064530348693</v>
      </c>
    </row>
    <row r="2397">
      <c r="B2397" s="8" t="s">
        <v>199</v>
      </c>
      <c r="C2397" s="15" t="n">
        <v>0.8979379225096817</v>
      </c>
      <c r="D2397" s="15" t="n">
        <v>0.670040463242123</v>
      </c>
      <c r="E2397" s="15" t="n">
        <v>0.5383539063565288</v>
      </c>
      <c r="F2397" s="15" t="n">
        <v>0.7958706673477678</v>
      </c>
      <c r="G2397" s="15" t="n">
        <v>0.6785683596092271</v>
      </c>
      <c r="H2397" s="15" t="n">
        <v>0.8359045598524364</v>
      </c>
      <c r="I2397" s="15" t="n">
        <v>0.8489383264023096</v>
      </c>
      <c r="J2397" s="15" t="n">
        <v>0.7664968251104188</v>
      </c>
      <c r="K2397" s="15" t="n">
        <v>0.7643545991421496</v>
      </c>
      <c r="L2397" s="15" t="n">
        <v>0.7184916824026175</v>
      </c>
      <c r="M2397" s="15" t="n">
        <v>0.8161379754117094</v>
      </c>
      <c r="N2397" s="15" t="n">
        <v>0.7799798507807448</v>
      </c>
      <c r="O2397" s="15" t="n">
        <v>0.9133850014098778</v>
      </c>
      <c r="P2397" s="15" t="n">
        <v>0.6340324775839526</v>
      </c>
      <c r="Q2397" s="15" t="n">
        <v>0.8247745621996112</v>
      </c>
      <c r="R2397" s="15" t="n">
        <v>0.6981156529721597</v>
      </c>
      <c r="S2397" s="15" t="n">
        <v>0.7817327360793287</v>
      </c>
      <c r="T2397" s="15" t="n">
        <v>0.8056343817065954</v>
      </c>
      <c r="U2397" s="15" t="n">
        <v>0.8656735019879872</v>
      </c>
      <c r="V2397" s="15" t="n">
        <v>0.7790405617177972</v>
      </c>
      <c r="W2397" s="15" t="n">
        <v>0.716597323428842</v>
      </c>
    </row>
    <row r="2398">
      <c r="B2398" s="8" t="s">
        <v>200</v>
      </c>
      <c r="C2398" s="19" t="n">
        <v>0.8869686436685051</v>
      </c>
      <c r="D2398" s="19" t="n">
        <v>0.6524406394489133</v>
      </c>
      <c r="E2398" s="19" t="n">
        <v>0.7562909870060072</v>
      </c>
      <c r="F2398" s="19" t="n">
        <v>0.6748695521904283</v>
      </c>
      <c r="G2398" s="19" t="n">
        <v>0.7238059752312388</v>
      </c>
      <c r="H2398" s="19" t="n">
        <v>0.8074648994883705</v>
      </c>
      <c r="I2398" s="19" t="n">
        <v>0.8119998707604904</v>
      </c>
      <c r="J2398" s="19" t="n">
        <v>0.8279286792841921</v>
      </c>
      <c r="K2398" s="19" t="n">
        <v>0.8027356199114227</v>
      </c>
      <c r="L2398" s="19" t="n">
        <v>0.7608445737146773</v>
      </c>
      <c r="M2398" s="19" t="n">
        <v>0.8332839592012341</v>
      </c>
      <c r="N2398" s="19" t="n">
        <v>0.7108981822655438</v>
      </c>
      <c r="O2398" s="19" t="n">
        <v>0.8210720002700311</v>
      </c>
      <c r="P2398" s="19" t="n">
        <v>0.7524907954576523</v>
      </c>
      <c r="Q2398" s="19" t="n">
        <v>0.8148728055134511</v>
      </c>
      <c r="R2398" s="19" t="n">
        <v>0.7741218580273933</v>
      </c>
      <c r="S2398" s="19" t="n">
        <v>0.7949199685791226</v>
      </c>
      <c r="T2398" s="19" t="n">
        <v>0.7448201453974738</v>
      </c>
      <c r="U2398" s="19" t="n">
        <v>0.8778149204460244</v>
      </c>
      <c r="V2398" s="19" t="n">
        <v>0.8201176243323648</v>
      </c>
      <c r="W2398" s="19" t="n">
        <v>0.7393968960066697</v>
      </c>
    </row>
    <row r="2399">
      <c r="B2399" s="8" t="s">
        <v>201</v>
      </c>
      <c r="C2399" s="15" t="n">
        <v>0.8725534956398664</v>
      </c>
      <c r="D2399" s="15" t="n">
        <v>0.7582859400863003</v>
      </c>
      <c r="E2399" s="15" t="n">
        <v>0.7422268659058647</v>
      </c>
      <c r="F2399" s="15" t="n">
        <v>0.7176510825583532</v>
      </c>
      <c r="G2399" s="15" t="n">
        <v>0.73175975740434</v>
      </c>
      <c r="H2399" s="15" t="n">
        <v>0.860134862145716</v>
      </c>
      <c r="I2399" s="15" t="n">
        <v>0.8258031226688489</v>
      </c>
      <c r="J2399" s="15" t="n">
        <v>0.8197353476560926</v>
      </c>
      <c r="K2399" s="15" t="n">
        <v>0.7791294452424058</v>
      </c>
      <c r="L2399" s="15" t="n">
        <v>0.7405330648924439</v>
      </c>
      <c r="M2399" s="15" t="n">
        <v>0.8020434892845435</v>
      </c>
      <c r="N2399" s="15" t="n">
        <v>0.7727747733037077</v>
      </c>
      <c r="O2399" s="15" t="n">
        <v>0.8247756023832447</v>
      </c>
      <c r="P2399" s="15" t="n">
        <v>0.7737764881371124</v>
      </c>
      <c r="Q2399" s="15" t="n">
        <v>0.8780691499038784</v>
      </c>
      <c r="R2399" s="15" t="n">
        <v>0.7312803544857702</v>
      </c>
      <c r="S2399" s="15" t="n">
        <v>0.8438394560478097</v>
      </c>
      <c r="T2399" s="15" t="n">
        <v>0.9047323160457806</v>
      </c>
      <c r="U2399" s="15" t="n">
        <v>0.9049841914900263</v>
      </c>
      <c r="V2399" s="15" t="n">
        <v>0.8882772183352293</v>
      </c>
      <c r="W2399" s="15" t="n">
        <v>0.894895709388433</v>
      </c>
    </row>
    <row r="2400">
      <c r="B2400" s="8" t="s">
        <v>202</v>
      </c>
      <c r="C2400" s="19" t="n">
        <v>0.8565641984117424</v>
      </c>
      <c r="D2400" s="19" t="n">
        <v>0.7107003174157523</v>
      </c>
      <c r="E2400" s="19" t="n">
        <v>0.7902405376242073</v>
      </c>
      <c r="F2400" s="19" t="n">
        <v>0.7364152012237242</v>
      </c>
      <c r="G2400" s="19" t="n">
        <v>0.6587088173046586</v>
      </c>
      <c r="H2400" s="19" t="n">
        <v>0.809804158967316</v>
      </c>
      <c r="I2400" s="19" t="n">
        <v>0.8727548276005431</v>
      </c>
      <c r="J2400" s="19" t="n">
        <v>0.851801080840921</v>
      </c>
      <c r="K2400" s="19" t="n">
        <v>0.8559983037947423</v>
      </c>
      <c r="L2400" s="19" t="n">
        <v>0.8014484133162861</v>
      </c>
      <c r="M2400" s="19" t="n">
        <v>0.8287991063873124</v>
      </c>
      <c r="N2400" s="19" t="n">
        <v>0.7171219789811785</v>
      </c>
      <c r="O2400" s="19" t="n">
        <v>0.8206729257377628</v>
      </c>
      <c r="P2400" s="19" t="n">
        <v>0.790135545829872</v>
      </c>
      <c r="Q2400" s="19" t="n">
        <v>0.8296716459309171</v>
      </c>
      <c r="R2400" s="19" t="n">
        <v>0.7455201900049747</v>
      </c>
      <c r="S2400" s="19" t="n">
        <v>0.7463124603830912</v>
      </c>
      <c r="T2400" s="19" t="n">
        <v>0.7486673615295368</v>
      </c>
      <c r="U2400" s="19" t="n">
        <v>0.8969764536517261</v>
      </c>
      <c r="V2400" s="19" t="n">
        <v>0.808549171714623</v>
      </c>
      <c r="W2400" s="19" t="n">
        <v>0.6993491296545211</v>
      </c>
    </row>
    <row r="2401">
      <c r="B2401" s="8" t="s">
        <v>203</v>
      </c>
      <c r="C2401" s="15" t="n">
        <v>0.85408090995154</v>
      </c>
      <c r="D2401" s="15" t="n">
        <v>0.826048808508908</v>
      </c>
      <c r="E2401" s="15" t="n">
        <v>0.8247097036429202</v>
      </c>
      <c r="F2401" s="15" t="n">
        <v>0.8016454943240656</v>
      </c>
      <c r="G2401" s="15" t="n">
        <v>0.8015923188252875</v>
      </c>
      <c r="H2401" s="15" t="n">
        <v>0.8531256472638605</v>
      </c>
      <c r="I2401" s="15" t="n">
        <v>0.8781280073322801</v>
      </c>
      <c r="J2401" s="15" t="n">
        <v>0.8026223554546841</v>
      </c>
      <c r="K2401" s="15" t="n">
        <v>0.8057695534012542</v>
      </c>
      <c r="L2401" s="15" t="n">
        <v>0.7756564752464474</v>
      </c>
      <c r="M2401" s="15" t="n">
        <v>0.8390531983617331</v>
      </c>
      <c r="N2401" s="15" t="n">
        <v>0.714533213169341</v>
      </c>
      <c r="O2401" s="15" t="n">
        <v>0.8138609446581121</v>
      </c>
      <c r="P2401" s="15" t="n">
        <v>0.8554113984222648</v>
      </c>
      <c r="Q2401" s="15" t="n">
        <v>0.8641670426949899</v>
      </c>
      <c r="R2401" s="15" t="n">
        <v>0.8278508732261808</v>
      </c>
      <c r="S2401" s="15" t="n">
        <v>0.8577596048635686</v>
      </c>
      <c r="T2401" s="15" t="n">
        <v>0.8869966915785598</v>
      </c>
      <c r="U2401" s="15" t="n">
        <v>0.8979225598145654</v>
      </c>
      <c r="V2401" s="15" t="n">
        <v>0.8966336633692108</v>
      </c>
      <c r="W2401" s="15" t="n">
        <v>0.8387586178251846</v>
      </c>
    </row>
    <row r="2402">
      <c r="B2402" s="8" t="s">
        <v>204</v>
      </c>
      <c r="C2402" s="19" t="n">
        <v>0.8792719818203035</v>
      </c>
      <c r="D2402" s="19" t="n">
        <v>0.8620540473983742</v>
      </c>
      <c r="E2402" s="19" t="n">
        <v>0.8643900704157675</v>
      </c>
      <c r="F2402" s="19" t="n">
        <v>0.7850459893136674</v>
      </c>
      <c r="G2402" s="19" t="n">
        <v>0.8143477130739699</v>
      </c>
      <c r="H2402" s="19" t="n">
        <v>0.9102429737327122</v>
      </c>
      <c r="I2402" s="19" t="n">
        <v>0.8583862829397282</v>
      </c>
      <c r="J2402" s="19" t="n">
        <v>0.8220919061278739</v>
      </c>
      <c r="K2402" s="19" t="n">
        <v>0.8478759807620069</v>
      </c>
      <c r="L2402" s="19" t="n">
        <v>0.8580172328839945</v>
      </c>
      <c r="M2402" s="19" t="n">
        <v>0.8451867568827488</v>
      </c>
      <c r="N2402" s="19" t="n">
        <v>0.7713797825105994</v>
      </c>
      <c r="O2402" s="19" t="n">
        <v>0.7798587474228524</v>
      </c>
      <c r="P2402" s="19" t="n">
        <v>0.8973169491286898</v>
      </c>
      <c r="Q2402" s="19" t="n">
        <v>0.9075381950306357</v>
      </c>
      <c r="R2402" s="19" t="n">
        <v>0.867518106070273</v>
      </c>
      <c r="S2402" s="19" t="n">
        <v>0.8796195829237173</v>
      </c>
      <c r="T2402" s="19" t="n">
        <v>0.9270222081691932</v>
      </c>
      <c r="U2402" s="19" t="n">
        <v>0.9301593832483508</v>
      </c>
      <c r="V2402" s="19" t="n">
        <v>0.9124381787811506</v>
      </c>
      <c r="W2402" s="19" t="n">
        <v>0.8657202925672722</v>
      </c>
    </row>
    <row r="2403">
      <c r="B2403" s="8" t="s">
        <v>205</v>
      </c>
      <c r="C2403" s="15" t="n">
        <v>0.854903860357721</v>
      </c>
      <c r="D2403" s="15" t="n">
        <v>0.7309377948082084</v>
      </c>
      <c r="E2403" s="15" t="n">
        <v>0.7969155525424325</v>
      </c>
      <c r="F2403" s="15" t="n">
        <v>0.7155245566750595</v>
      </c>
      <c r="G2403" s="15" t="n">
        <v>0.6924542312361627</v>
      </c>
      <c r="H2403" s="15" t="n">
        <v>0.8197727277895321</v>
      </c>
      <c r="I2403" s="15" t="n">
        <v>0.8326527300048724</v>
      </c>
      <c r="J2403" s="15" t="n">
        <v>0.7493079310723683</v>
      </c>
      <c r="K2403" s="15" t="n">
        <v>0.7356478473457223</v>
      </c>
      <c r="L2403" s="15" t="n">
        <v>0.737899860088691</v>
      </c>
      <c r="M2403" s="15" t="n">
        <v>0.7729418389540119</v>
      </c>
      <c r="N2403" s="15" t="n">
        <v>0.7116476376735019</v>
      </c>
      <c r="O2403" s="15" t="n">
        <v>0.7638579079398841</v>
      </c>
      <c r="P2403" s="15" t="n">
        <v>0.7853954652440412</v>
      </c>
      <c r="Q2403" s="15" t="n">
        <v>0.813882733083881</v>
      </c>
      <c r="R2403" s="15" t="n">
        <v>0.8469911727368212</v>
      </c>
      <c r="S2403" s="15" t="n">
        <v>0.8053935413268655</v>
      </c>
      <c r="T2403" s="15" t="n">
        <v>0.8628072924650743</v>
      </c>
      <c r="U2403" s="15" t="n">
        <v>0.8914856012131321</v>
      </c>
      <c r="V2403" s="15" t="n">
        <v>0.8784059267599804</v>
      </c>
      <c r="W2403" s="15" t="n">
        <v>0.8135080397611143</v>
      </c>
    </row>
    <row r="2404">
      <c r="B2404" s="8" t="s">
        <v>206</v>
      </c>
      <c r="C2404" s="19" t="n">
        <v>0.8490810792521656</v>
      </c>
      <c r="D2404" s="19" t="n">
        <v>0.6019917404379405</v>
      </c>
      <c r="E2404" s="19" t="n">
        <v>0.4834369249628828</v>
      </c>
      <c r="F2404" s="19" t="n">
        <v>0.803096531538637</v>
      </c>
      <c r="G2404" s="19" t="n">
        <v>0.5629607536683512</v>
      </c>
      <c r="H2404" s="19" t="n">
        <v>0.8056117465616937</v>
      </c>
      <c r="I2404" s="19" t="n">
        <v>0.7650627151590502</v>
      </c>
      <c r="J2404" s="19" t="n">
        <v>0.5914124114935452</v>
      </c>
      <c r="K2404" s="19" t="n">
        <v>0.7287822716283973</v>
      </c>
      <c r="L2404" s="19" t="n">
        <v>0.5087387576234952</v>
      </c>
      <c r="M2404" s="19" t="n">
        <v>0.7230377011517368</v>
      </c>
      <c r="N2404" s="19" t="n">
        <v>0.7995898336408555</v>
      </c>
      <c r="O2404" s="19" t="n">
        <v>0.8518376827713315</v>
      </c>
      <c r="P2404" s="19" t="n">
        <v>0.7158400419486051</v>
      </c>
      <c r="Q2404" s="19" t="n">
        <v>0.7705173319458617</v>
      </c>
      <c r="R2404" s="19" t="n">
        <v>0.7916407818064273</v>
      </c>
      <c r="S2404" s="19" t="n">
        <v>0.7248367540434738</v>
      </c>
      <c r="T2404" s="19" t="n">
        <v>0.8122310226761743</v>
      </c>
      <c r="U2404" s="19" t="n">
        <v>0.8483121651234283</v>
      </c>
      <c r="V2404" s="19" t="n">
        <v>0.7513479889592168</v>
      </c>
      <c r="W2404" s="19" t="n">
        <v>0.5977561100979857</v>
      </c>
    </row>
    <row r="2405">
      <c r="B2405" s="8" t="s">
        <v>207</v>
      </c>
      <c r="C2405" s="15" t="n">
        <v>0.8572392876502386</v>
      </c>
      <c r="D2405" s="15" t="n">
        <v>0.8208258908739409</v>
      </c>
      <c r="E2405" s="15" t="n">
        <v>0.8497878094277147</v>
      </c>
      <c r="F2405" s="15" t="n">
        <v>0.7582868008803263</v>
      </c>
      <c r="G2405" s="15" t="n">
        <v>0.7899471537860104</v>
      </c>
      <c r="H2405" s="15" t="n">
        <v>0.8642953610494704</v>
      </c>
      <c r="I2405" s="15" t="n">
        <v>0.8353843065217641</v>
      </c>
      <c r="J2405" s="15" t="n">
        <v>0.8727175281917611</v>
      </c>
      <c r="K2405" s="15" t="n">
        <v>0.8107642408488203</v>
      </c>
      <c r="L2405" s="15" t="n">
        <v>0.8508075713659418</v>
      </c>
      <c r="M2405" s="15" t="n">
        <v>0.8621782793710162</v>
      </c>
      <c r="N2405" s="15" t="n">
        <v>0.806442305334646</v>
      </c>
      <c r="O2405" s="15" t="n">
        <v>0.7852694364402084</v>
      </c>
      <c r="P2405" s="15" t="n">
        <v>0.8912832765109661</v>
      </c>
      <c r="Q2405" s="15" t="n">
        <v>0.9064892775676138</v>
      </c>
      <c r="R2405" s="15" t="n">
        <v>0.8471173806339436</v>
      </c>
      <c r="S2405" s="15" t="n">
        <v>0.8640097096326924</v>
      </c>
      <c r="T2405" s="15" t="n">
        <v>0.9022793003717733</v>
      </c>
      <c r="U2405" s="15" t="n">
        <v>0.9514674537339184</v>
      </c>
      <c r="V2405" s="15" t="n">
        <v>0.9329888553424379</v>
      </c>
      <c r="W2405" s="15" t="n">
        <v>0.9026515052083642</v>
      </c>
    </row>
    <row r="2406">
      <c r="B2406" s="8" t="s">
        <v>208</v>
      </c>
      <c r="C2406" s="19" t="n">
        <v>0.769189068811732</v>
      </c>
      <c r="D2406" s="19" t="n">
        <v>0.7901043415913191</v>
      </c>
      <c r="E2406" s="19" t="n">
        <v>0.7168454291008266</v>
      </c>
      <c r="F2406" s="19" t="n">
        <v>0.6642046876801478</v>
      </c>
      <c r="G2406" s="19" t="n">
        <v>0.7990368672759051</v>
      </c>
      <c r="H2406" s="19" t="n">
        <v>0.9125457395036656</v>
      </c>
      <c r="I2406" s="19" t="n">
        <v>0.7284019314751605</v>
      </c>
      <c r="J2406" s="19" t="n">
        <v>0.6484627055585768</v>
      </c>
      <c r="K2406" s="19" t="n">
        <v>0.7318527454671973</v>
      </c>
      <c r="L2406" s="19" t="n">
        <v>0.7715426022397975</v>
      </c>
      <c r="M2406" s="19" t="n">
        <v>0.6632465572330565</v>
      </c>
      <c r="N2406" s="19" t="n">
        <v>0.7442830872032136</v>
      </c>
      <c r="O2406" s="19" t="n">
        <v>0.773932948544224</v>
      </c>
      <c r="P2406" s="19" t="n">
        <v>0.8902411463651889</v>
      </c>
      <c r="Q2406" s="19" t="n">
        <v>0.8936253520760631</v>
      </c>
      <c r="R2406" s="19" t="n">
        <v>0.769038205130714</v>
      </c>
      <c r="S2406" s="19" t="n">
        <v>0.7866224718389199</v>
      </c>
      <c r="T2406" s="19" t="n">
        <v>0.884324891878641</v>
      </c>
      <c r="U2406" s="19" t="n">
        <v>0.905101099676699</v>
      </c>
      <c r="V2406" s="19" t="n">
        <v>0.8883029767632338</v>
      </c>
      <c r="W2406" s="19" t="n">
        <v>0.7721322939190258</v>
      </c>
    </row>
    <row r="2407">
      <c r="B2407" s="8" t="s">
        <v>209</v>
      </c>
      <c r="C2407" s="15" t="n">
        <v>0.8639739607945504</v>
      </c>
      <c r="D2407" s="15" t="n">
        <v>0.6504533928096922</v>
      </c>
      <c r="E2407" s="15" t="n">
        <v>0.4976845449426708</v>
      </c>
      <c r="F2407" s="15" t="n">
        <v>0.7765656901754969</v>
      </c>
      <c r="G2407" s="15" t="n">
        <v>0.6622518732839726</v>
      </c>
      <c r="H2407" s="15" t="n">
        <v>0.7948285219744692</v>
      </c>
      <c r="I2407" s="15" t="n">
        <v>0.8401523500333348</v>
      </c>
      <c r="J2407" s="15" t="n">
        <v>0.700513681183526</v>
      </c>
      <c r="K2407" s="15" t="n">
        <v>0.7628083866289082</v>
      </c>
      <c r="L2407" s="15" t="n">
        <v>0.6058792025439429</v>
      </c>
      <c r="M2407" s="15" t="n">
        <v>0.7092660716274238</v>
      </c>
      <c r="N2407" s="15" t="n">
        <v>0.7384607896331054</v>
      </c>
      <c r="O2407" s="15" t="n">
        <v>0.8943430970317403</v>
      </c>
      <c r="P2407" s="15" t="n">
        <v>0.5576758889150697</v>
      </c>
      <c r="Q2407" s="15" t="n">
        <v>0.8245472548592012</v>
      </c>
      <c r="R2407" s="15" t="n">
        <v>0.6459644845919624</v>
      </c>
      <c r="S2407" s="15" t="n">
        <v>0.8161166923017729</v>
      </c>
      <c r="T2407" s="15" t="n">
        <v>0.8292620551404384</v>
      </c>
      <c r="U2407" s="15" t="n">
        <v>0.8543678287943105</v>
      </c>
      <c r="V2407" s="15" t="n">
        <v>0.819338015943207</v>
      </c>
      <c r="W2407" s="15" t="n">
        <v>0.8172013400786738</v>
      </c>
    </row>
    <row r="2408">
      <c r="B2408" s="8" t="s">
        <v>210</v>
      </c>
      <c r="C2408" s="19" t="n">
        <v>0.845797548025</v>
      </c>
      <c r="D2408" s="19" t="n">
        <v>0.7182912609226495</v>
      </c>
      <c r="E2408" s="19" t="n">
        <v>0.7558334439975397</v>
      </c>
      <c r="F2408" s="19" t="n">
        <v>0.7096330398023448</v>
      </c>
      <c r="G2408" s="19" t="n">
        <v>0.7448347973054166</v>
      </c>
      <c r="H2408" s="19" t="n">
        <v>0.8328450396596755</v>
      </c>
      <c r="I2408" s="19" t="n">
        <v>0.8246875227552237</v>
      </c>
      <c r="J2408" s="19" t="n">
        <v>0.7989391574279687</v>
      </c>
      <c r="K2408" s="19" t="n">
        <v>0.833911330124238</v>
      </c>
      <c r="L2408" s="19" t="n">
        <v>0.8654423134993695</v>
      </c>
      <c r="M2408" s="19" t="n">
        <v>0.7170403480513505</v>
      </c>
      <c r="N2408" s="19" t="n">
        <v>0.621176946394848</v>
      </c>
      <c r="O2408" s="19" t="n">
        <v>0.8442943204304815</v>
      </c>
      <c r="P2408" s="19" t="n">
        <v>0.7892416535467754</v>
      </c>
      <c r="Q2408" s="19" t="n">
        <v>0.8501525645691531</v>
      </c>
      <c r="R2408" s="19" t="n">
        <v>0.8497912217384684</v>
      </c>
      <c r="S2408" s="19" t="n">
        <v>0.8376892077078755</v>
      </c>
      <c r="T2408" s="19" t="n">
        <v>0.867238850705363</v>
      </c>
      <c r="U2408" s="19" t="n">
        <v>0.8942311909244598</v>
      </c>
      <c r="V2408" s="19" t="n">
        <v>0.8393532319347108</v>
      </c>
      <c r="W2408" s="19" t="n">
        <v>0.8144135476012704</v>
      </c>
    </row>
    <row r="2409">
      <c r="B2409" s="8" t="s">
        <v>211</v>
      </c>
      <c r="C2409" s="15" t="n">
        <v>0.8369409138809459</v>
      </c>
      <c r="D2409" s="15" t="n">
        <v>0.8085728808542342</v>
      </c>
      <c r="E2409" s="15" t="n">
        <v>0.7768023474381848</v>
      </c>
      <c r="F2409" s="15" t="n">
        <v>0.7611660216043217</v>
      </c>
      <c r="G2409" s="15" t="n">
        <v>0.7643798430040584</v>
      </c>
      <c r="H2409" s="15" t="n">
        <v>0.89955820496199</v>
      </c>
      <c r="I2409" s="15" t="n">
        <v>0.8466324743685604</v>
      </c>
      <c r="J2409" s="15" t="n">
        <v>0.7916964558240835</v>
      </c>
      <c r="K2409" s="15" t="n">
        <v>0.7978390994092389</v>
      </c>
      <c r="L2409" s="15" t="n">
        <v>0.8022125708752819</v>
      </c>
      <c r="M2409" s="15" t="n">
        <v>0.7916516836131853</v>
      </c>
      <c r="N2409" s="15" t="n">
        <v>0.7491935697510417</v>
      </c>
      <c r="O2409" s="15" t="n">
        <v>0.7610735183658497</v>
      </c>
      <c r="P2409" s="15" t="n">
        <v>0.887245752782212</v>
      </c>
      <c r="Q2409" s="15" t="n">
        <v>0.8877665593061861</v>
      </c>
      <c r="R2409" s="15" t="n">
        <v>0.8438159043061115</v>
      </c>
      <c r="S2409" s="15" t="n">
        <v>0.8499715708405078</v>
      </c>
      <c r="T2409" s="15" t="n">
        <v>0.9053044837643757</v>
      </c>
      <c r="U2409" s="15" t="n">
        <v>0.9410951102544965</v>
      </c>
      <c r="V2409" s="15" t="n">
        <v>0.886556451301097</v>
      </c>
      <c r="W2409" s="15" t="n">
        <v>0.832017470541219</v>
      </c>
    </row>
    <row r="2410">
      <c r="B2410" s="8" t="s">
        <v>212</v>
      </c>
      <c r="C2410" s="19" t="n">
        <v>0.8651146078282911</v>
      </c>
      <c r="D2410" s="19" t="n">
        <v>0.8467617448531571</v>
      </c>
      <c r="E2410" s="19" t="n">
        <v>0.7282405568393889</v>
      </c>
      <c r="F2410" s="19" t="n">
        <v>0.7668235297500686</v>
      </c>
      <c r="G2410" s="19" t="n">
        <v>0.8123133619518585</v>
      </c>
      <c r="H2410" s="19" t="n">
        <v>0.8729357576561866</v>
      </c>
      <c r="I2410" s="19" t="n">
        <v>0.874679757023895</v>
      </c>
      <c r="J2410" s="19" t="n">
        <v>0.8429479337830692</v>
      </c>
      <c r="K2410" s="19" t="n">
        <v>0.8217593705663403</v>
      </c>
      <c r="L2410" s="19" t="n">
        <v>0.7992864047206654</v>
      </c>
      <c r="M2410" s="19" t="n">
        <v>0.8302664826534142</v>
      </c>
      <c r="N2410" s="19" t="n">
        <v>0.7619519493779524</v>
      </c>
      <c r="O2410" s="19" t="n">
        <v>0.7581856132933578</v>
      </c>
      <c r="P2410" s="19" t="n">
        <v>0.7871907652767591</v>
      </c>
      <c r="Q2410" s="19" t="n">
        <v>0.9048820868911908</v>
      </c>
      <c r="R2410" s="19" t="n">
        <v>0.8054307401811308</v>
      </c>
      <c r="S2410" s="19" t="n">
        <v>0.9017638753142874</v>
      </c>
      <c r="T2410" s="19" t="n">
        <v>0.911442853298441</v>
      </c>
      <c r="U2410" s="19" t="n">
        <v>0.9325450393243412</v>
      </c>
      <c r="V2410" s="19" t="n">
        <v>0.9201347309281797</v>
      </c>
      <c r="W2410" s="19" t="n">
        <v>0.8815326195329435</v>
      </c>
    </row>
    <row r="2411">
      <c r="B2411" s="8" t="s">
        <v>213</v>
      </c>
      <c r="C2411" s="15" t="n">
        <v>0.8394894202555381</v>
      </c>
      <c r="D2411" s="15" t="n">
        <v>0.7349403095487538</v>
      </c>
      <c r="E2411" s="15" t="n">
        <v>0.5279123219178772</v>
      </c>
      <c r="F2411" s="15" t="n">
        <v>0.7304152373573783</v>
      </c>
      <c r="G2411" s="15" t="n">
        <v>0.7531591722320592</v>
      </c>
      <c r="H2411" s="15" t="n">
        <v>0.8335154830808733</v>
      </c>
      <c r="I2411" s="15" t="n">
        <v>0.7692043552766069</v>
      </c>
      <c r="J2411" s="15" t="n">
        <v>0.7377128727922856</v>
      </c>
      <c r="K2411" s="15" t="n">
        <v>0.725371850847605</v>
      </c>
      <c r="L2411" s="15" t="n">
        <v>0.694937673284036</v>
      </c>
      <c r="M2411" s="15" t="n">
        <v>0.7082149759140837</v>
      </c>
      <c r="N2411" s="15" t="n">
        <v>0.7256393005824044</v>
      </c>
      <c r="O2411" s="15" t="n">
        <v>0.8032975267282094</v>
      </c>
      <c r="P2411" s="15" t="n">
        <v>0.6515159450623725</v>
      </c>
      <c r="Q2411" s="15" t="n">
        <v>0.8778885134553318</v>
      </c>
      <c r="R2411" s="15" t="n">
        <v>0.664311786091995</v>
      </c>
      <c r="S2411" s="15" t="n">
        <v>0.699512981685151</v>
      </c>
      <c r="T2411" s="15" t="n">
        <v>0.8230949833618721</v>
      </c>
      <c r="U2411" s="15" t="n">
        <v>0.8843558240806195</v>
      </c>
      <c r="V2411" s="15" t="n">
        <v>0.8094017762325033</v>
      </c>
      <c r="W2411" s="15" t="n">
        <v>0.7460850359934582</v>
      </c>
    </row>
    <row r="2412">
      <c r="B2412" s="8" t="s">
        <v>214</v>
      </c>
      <c r="C2412" s="19" t="n">
        <v>0.8602458751430329</v>
      </c>
      <c r="D2412" s="19" t="n">
        <v>0.8676188674716085</v>
      </c>
      <c r="E2412" s="19" t="n">
        <v>0.8070401872270545</v>
      </c>
      <c r="F2412" s="19" t="n">
        <v>0.7831586812118957</v>
      </c>
      <c r="G2412" s="19" t="n">
        <v>0.8133670823146109</v>
      </c>
      <c r="H2412" s="19" t="n">
        <v>0.8687911150953446</v>
      </c>
      <c r="I2412" s="19" t="n">
        <v>0.8662678201473937</v>
      </c>
      <c r="J2412" s="19" t="n">
        <v>0.78943516950133</v>
      </c>
      <c r="K2412" s="19" t="n">
        <v>0.8038404016144592</v>
      </c>
      <c r="L2412" s="19" t="n">
        <v>0.8072486925549529</v>
      </c>
      <c r="M2412" s="19" t="n">
        <v>0.8367482024621633</v>
      </c>
      <c r="N2412" s="19" t="n">
        <v>0.7777830079284107</v>
      </c>
      <c r="O2412" s="19" t="n">
        <v>0.7532309243986571</v>
      </c>
      <c r="P2412" s="19" t="n">
        <v>0.8781329412410278</v>
      </c>
      <c r="Q2412" s="19" t="n">
        <v>0.902087738556451</v>
      </c>
      <c r="R2412" s="19" t="n">
        <v>0.8373129702725906</v>
      </c>
      <c r="S2412" s="19" t="n">
        <v>0.8888480641294381</v>
      </c>
      <c r="T2412" s="19" t="n">
        <v>0.9389040164531055</v>
      </c>
      <c r="U2412" s="19" t="n">
        <v>0.9357215340405125</v>
      </c>
      <c r="V2412" s="19" t="n">
        <v>0.9333575582361442</v>
      </c>
      <c r="W2412" s="19" t="n">
        <v>0.9104893455866769</v>
      </c>
    </row>
    <row r="2413">
      <c r="B2413" s="8" t="s">
        <v>215</v>
      </c>
      <c r="C2413" s="15" t="n">
        <v>0.85598155267285</v>
      </c>
      <c r="D2413" s="15" t="n">
        <v>0.6712066671257512</v>
      </c>
      <c r="E2413" s="15" t="n">
        <v>0.6468738349224996</v>
      </c>
      <c r="F2413" s="15" t="n">
        <v>0.7106745155808742</v>
      </c>
      <c r="G2413" s="15" t="n">
        <v>0.7210102125503216</v>
      </c>
      <c r="H2413" s="15" t="n">
        <v>0.7200843961084435</v>
      </c>
      <c r="I2413" s="15" t="n">
        <v>0.8407444350375554</v>
      </c>
      <c r="J2413" s="15" t="n">
        <v>0.7822568998116405</v>
      </c>
      <c r="K2413" s="15" t="n">
        <v>0.8510611030125051</v>
      </c>
      <c r="L2413" s="15" t="n">
        <v>0.7825675305946721</v>
      </c>
      <c r="M2413" s="15" t="n">
        <v>0.7727939299083684</v>
      </c>
      <c r="N2413" s="15" t="n">
        <v>0.6305425879567687</v>
      </c>
      <c r="O2413" s="15" t="n">
        <v>0.8898433144936622</v>
      </c>
      <c r="P2413" s="15" t="n">
        <v>0.6595356473903721</v>
      </c>
      <c r="Q2413" s="15" t="n">
        <v>0.7936491206500329</v>
      </c>
      <c r="R2413" s="15" t="n">
        <v>0.8393304268775678</v>
      </c>
      <c r="S2413" s="15" t="n">
        <v>0.8224778264968489</v>
      </c>
      <c r="T2413" s="15" t="n">
        <v>0.8351536476001703</v>
      </c>
      <c r="U2413" s="15" t="n">
        <v>0.8444646664803648</v>
      </c>
      <c r="V2413" s="15" t="n">
        <v>0.8165788998518431</v>
      </c>
      <c r="W2413" s="15" t="n">
        <v>0.741948377304024</v>
      </c>
    </row>
    <row r="2414">
      <c r="B2414" s="8" t="s">
        <v>216</v>
      </c>
      <c r="C2414" s="19" t="n">
        <v>0.8299769467985563</v>
      </c>
      <c r="D2414" s="19" t="n">
        <v>0.7285391212148964</v>
      </c>
      <c r="E2414" s="19" t="n">
        <v>0.6616307968736509</v>
      </c>
      <c r="F2414" s="19" t="n">
        <v>0.8087088885771355</v>
      </c>
      <c r="G2414" s="19" t="n">
        <v>0.7056135723601057</v>
      </c>
      <c r="H2414" s="19" t="n">
        <v>0.8369773428961546</v>
      </c>
      <c r="I2414" s="19" t="n">
        <v>0.8301253461158304</v>
      </c>
      <c r="J2414" s="19" t="n">
        <v>0.6410535261418169</v>
      </c>
      <c r="K2414" s="19" t="n">
        <v>0.8101238378353592</v>
      </c>
      <c r="L2414" s="19" t="n">
        <v>0.7496762976038962</v>
      </c>
      <c r="M2414" s="19" t="n">
        <v>0.7040787523901066</v>
      </c>
      <c r="N2414" s="19" t="n">
        <v>0.6970442110122634</v>
      </c>
      <c r="O2414" s="19" t="n">
        <v>0.7621431343907713</v>
      </c>
      <c r="P2414" s="19" t="n">
        <v>0.7588464875154984</v>
      </c>
      <c r="Q2414" s="19" t="n">
        <v>0.7844919378262205</v>
      </c>
      <c r="R2414" s="19" t="n">
        <v>0.8123311264485613</v>
      </c>
      <c r="S2414" s="19" t="n">
        <v>0.7592718803583558</v>
      </c>
      <c r="T2414" s="19" t="n">
        <v>0.822610814865424</v>
      </c>
      <c r="U2414" s="19" t="n">
        <v>0.8824381187786617</v>
      </c>
      <c r="V2414" s="19" t="n">
        <v>0.8359793947985452</v>
      </c>
      <c r="W2414" s="19" t="n">
        <v>0.7253995476837578</v>
      </c>
    </row>
    <row r="2415">
      <c r="B2415" s="8" t="s">
        <v>217</v>
      </c>
      <c r="C2415" s="15" t="n">
        <v>0.7949995159074138</v>
      </c>
      <c r="D2415" s="15" t="n">
        <v>0.7887023030154373</v>
      </c>
      <c r="E2415" s="15" t="n">
        <v>0.7455562678809731</v>
      </c>
      <c r="F2415" s="15" t="n">
        <v>0.6790968109115827</v>
      </c>
      <c r="G2415" s="15" t="n">
        <v>0.6705196398994928</v>
      </c>
      <c r="H2415" s="15" t="n">
        <v>0.8060287851014417</v>
      </c>
      <c r="I2415" s="15" t="n">
        <v>0.8695000606140102</v>
      </c>
      <c r="J2415" s="15" t="n">
        <v>0.7113433792309667</v>
      </c>
      <c r="K2415" s="15" t="n">
        <v>0.7960814131821075</v>
      </c>
      <c r="L2415" s="15" t="n">
        <v>0.6363103859123024</v>
      </c>
      <c r="M2415" s="15" t="n">
        <v>0.7144202504746802</v>
      </c>
      <c r="N2415" s="15" t="n">
        <v>0.7334157892486266</v>
      </c>
      <c r="O2415" s="15" t="n">
        <v>0.8306918840258882</v>
      </c>
      <c r="P2415" s="15" t="n">
        <v>0.752857482488862</v>
      </c>
      <c r="Q2415" s="15" t="n">
        <v>0.827067972899774</v>
      </c>
      <c r="R2415" s="15" t="n">
        <v>0.850500461889781</v>
      </c>
      <c r="S2415" s="15" t="n">
        <v>0.7810433116258367</v>
      </c>
      <c r="T2415" s="15" t="n">
        <v>0.8799494887530003</v>
      </c>
      <c r="U2415" s="15" t="n">
        <v>0.865917206464904</v>
      </c>
      <c r="V2415" s="15" t="n">
        <v>0.8778529907207101</v>
      </c>
      <c r="W2415" s="15" t="n">
        <v>0.8206565777820722</v>
      </c>
    </row>
    <row r="2416">
      <c r="B2416" s="8" t="s">
        <v>218</v>
      </c>
      <c r="C2416" s="19" t="n">
        <v>0.7786561722239113</v>
      </c>
      <c r="D2416" s="19" t="n">
        <v>0.7493756607244504</v>
      </c>
      <c r="E2416" s="19" t="n">
        <v>0.7210831354594393</v>
      </c>
      <c r="F2416" s="19" t="n">
        <v>0.7409455361212888</v>
      </c>
      <c r="G2416" s="19" t="n">
        <v>0.6924916276825676</v>
      </c>
      <c r="H2416" s="19" t="n">
        <v>0.8351133216415475</v>
      </c>
      <c r="I2416" s="19" t="n">
        <v>0.8069223267151827</v>
      </c>
      <c r="J2416" s="19" t="n">
        <v>0.7502485756879268</v>
      </c>
      <c r="K2416" s="19" t="n">
        <v>0.7531530184277258</v>
      </c>
      <c r="L2416" s="19" t="n">
        <v>0.7358833027237217</v>
      </c>
      <c r="M2416" s="19" t="n">
        <v>0.7202599283830498</v>
      </c>
      <c r="N2416" s="19" t="n">
        <v>0.6448410751056927</v>
      </c>
      <c r="O2416" s="19" t="n">
        <v>0.6943583137955821</v>
      </c>
      <c r="P2416" s="19" t="n">
        <v>0.7164032413434334</v>
      </c>
      <c r="Q2416" s="19" t="n">
        <v>0.8446510836299276</v>
      </c>
      <c r="R2416" s="19" t="n">
        <v>0.7473176029845202</v>
      </c>
      <c r="S2416" s="19" t="n">
        <v>0.8447412794536621</v>
      </c>
      <c r="T2416" s="19" t="n">
        <v>0.8106617288936379</v>
      </c>
      <c r="U2416" s="19" t="n">
        <v>0.8845465007450996</v>
      </c>
      <c r="V2416" s="19" t="n">
        <v>0.8651499594809836</v>
      </c>
      <c r="W2416" s="19" t="n">
        <v>0.8345729899990063</v>
      </c>
    </row>
    <row r="2417">
      <c r="B2417" s="8" t="s">
        <v>219</v>
      </c>
      <c r="C2417" s="15" t="n">
        <v>0.8543804379620612</v>
      </c>
      <c r="D2417" s="15" t="n">
        <v>0.8083053498100216</v>
      </c>
      <c r="E2417" s="15" t="n">
        <v>0.802739089387555</v>
      </c>
      <c r="F2417" s="15" t="n">
        <v>0.7784080646240646</v>
      </c>
      <c r="G2417" s="15" t="n">
        <v>0.7627731156457643</v>
      </c>
      <c r="H2417" s="15" t="n">
        <v>0.8728630095080588</v>
      </c>
      <c r="I2417" s="15" t="n">
        <v>0.843567372125876</v>
      </c>
      <c r="J2417" s="15" t="n">
        <v>0.8087227871706846</v>
      </c>
      <c r="K2417" s="15" t="n">
        <v>0.7912498049722222</v>
      </c>
      <c r="L2417" s="15" t="n">
        <v>0.8375609206196655</v>
      </c>
      <c r="M2417" s="15" t="n">
        <v>0.8584268062206267</v>
      </c>
      <c r="N2417" s="15" t="n">
        <v>0.7601409373197997</v>
      </c>
      <c r="O2417" s="15" t="n">
        <v>0.7873426221690137</v>
      </c>
      <c r="P2417" s="15" t="n">
        <v>0.8779296082728058</v>
      </c>
      <c r="Q2417" s="15" t="n">
        <v>0.8800657780099351</v>
      </c>
      <c r="R2417" s="15" t="n">
        <v>0.8181427433305576</v>
      </c>
      <c r="S2417" s="15" t="n">
        <v>0.8870601798325539</v>
      </c>
      <c r="T2417" s="15" t="n">
        <v>0.8896196857246907</v>
      </c>
      <c r="U2417" s="15" t="n">
        <v>0.9314174141922071</v>
      </c>
      <c r="V2417" s="15" t="n">
        <v>0.9238665107409899</v>
      </c>
      <c r="W2417" s="15" t="n">
        <v>0.8569337438095254</v>
      </c>
    </row>
    <row r="2418">
      <c r="B2418" s="8" t="s">
        <v>220</v>
      </c>
      <c r="C2418" s="19" t="n">
        <v>0.8287486654102962</v>
      </c>
      <c r="D2418" s="19" t="n">
        <v>0.7986587238355702</v>
      </c>
      <c r="E2418" s="19" t="n">
        <v>0.7051538197723957</v>
      </c>
      <c r="F2418" s="19" t="n">
        <v>0.7294607396554734</v>
      </c>
      <c r="G2418" s="19" t="n">
        <v>0.7503093820804774</v>
      </c>
      <c r="H2418" s="19" t="n">
        <v>0.8658116667822199</v>
      </c>
      <c r="I2418" s="19" t="n">
        <v>0.8172565643707019</v>
      </c>
      <c r="J2418" s="19" t="n">
        <v>0.7176288625376583</v>
      </c>
      <c r="K2418" s="19" t="n">
        <v>0.7886908967933091</v>
      </c>
      <c r="L2418" s="19" t="n">
        <v>0.7892771765739223</v>
      </c>
      <c r="M2418" s="19" t="n">
        <v>0.7177076914015459</v>
      </c>
      <c r="N2418" s="19" t="n">
        <v>0.7328006187251528</v>
      </c>
      <c r="O2418" s="19" t="n">
        <v>0.7772076798471506</v>
      </c>
      <c r="P2418" s="19" t="n">
        <v>0.8071931650145346</v>
      </c>
      <c r="Q2418" s="19" t="n">
        <v>0.8631739333476697</v>
      </c>
      <c r="R2418" s="19" t="n">
        <v>0.8620668005955461</v>
      </c>
      <c r="S2418" s="19" t="n">
        <v>0.8425192767428822</v>
      </c>
      <c r="T2418" s="19" t="n">
        <v>0.8863314982599373</v>
      </c>
      <c r="U2418" s="19" t="n">
        <v>0.9030537483157735</v>
      </c>
      <c r="V2418" s="19" t="n">
        <v>0.9089005983355701</v>
      </c>
      <c r="W2418" s="19" t="n">
        <v>0.7944401273502812</v>
      </c>
    </row>
    <row r="2419">
      <c r="B2419" s="8" t="s">
        <v>221</v>
      </c>
      <c r="C2419" s="15" t="n">
        <v>0.7890199403595691</v>
      </c>
      <c r="D2419" s="15" t="n">
        <v>0.7109492617601461</v>
      </c>
      <c r="E2419" s="15" t="n">
        <v>0.6680527133154769</v>
      </c>
      <c r="F2419" s="15" t="n">
        <v>0.7177295916246483</v>
      </c>
      <c r="G2419" s="15" t="n">
        <v>0.6524820701548563</v>
      </c>
      <c r="H2419" s="15" t="n">
        <v>0.8229773868110046</v>
      </c>
      <c r="I2419" s="15" t="n">
        <v>0.7809455555977755</v>
      </c>
      <c r="J2419" s="15" t="n">
        <v>0.6784586457109337</v>
      </c>
      <c r="K2419" s="15" t="n">
        <v>0.7767172644182595</v>
      </c>
      <c r="L2419" s="15" t="n">
        <v>0.7186964171283771</v>
      </c>
      <c r="M2419" s="15" t="n">
        <v>0.7754642269239059</v>
      </c>
      <c r="N2419" s="15" t="n">
        <v>0.7772704479445429</v>
      </c>
      <c r="O2419" s="15" t="n">
        <v>0.7818994750208849</v>
      </c>
      <c r="P2419" s="15" t="n">
        <v>0.6906113100485256</v>
      </c>
      <c r="Q2419" s="15" t="n">
        <v>0.7895652643328122</v>
      </c>
      <c r="R2419" s="15" t="n">
        <v>0.8160835180649818</v>
      </c>
      <c r="S2419" s="15" t="n">
        <v>0.7322817033814872</v>
      </c>
      <c r="T2419" s="15" t="n">
        <v>0.7632961505096811</v>
      </c>
      <c r="U2419" s="15" t="n">
        <v>0.8701571498758092</v>
      </c>
      <c r="V2419" s="15" t="n">
        <v>0.8354723389549451</v>
      </c>
      <c r="W2419" s="15" t="n">
        <v>0.7218192727045976</v>
      </c>
    </row>
    <row r="2420">
      <c r="B2420" s="8" t="s">
        <v>222</v>
      </c>
      <c r="C2420" s="19" t="n">
        <v>0.8285300073213376</v>
      </c>
      <c r="D2420" s="19" t="n">
        <v>0.8090860320506226</v>
      </c>
      <c r="E2420" s="19" t="n">
        <v>0.8267279088818024</v>
      </c>
      <c r="F2420" s="19" t="n">
        <v>0.7527547718732682</v>
      </c>
      <c r="G2420" s="19" t="n">
        <v>0.7703565672098439</v>
      </c>
      <c r="H2420" s="19" t="n">
        <v>0.8675376900383104</v>
      </c>
      <c r="I2420" s="19" t="n">
        <v>0.8290895836406039</v>
      </c>
      <c r="J2420" s="19" t="n">
        <v>0.8017413042790231</v>
      </c>
      <c r="K2420" s="19" t="n">
        <v>0.7864610173527087</v>
      </c>
      <c r="L2420" s="19" t="n">
        <v>0.8472384628670409</v>
      </c>
      <c r="M2420" s="19" t="n">
        <v>0.8203699566939265</v>
      </c>
      <c r="N2420" s="19" t="n">
        <v>0.7210799128697082</v>
      </c>
      <c r="O2420" s="19" t="n">
        <v>0.7622675439745227</v>
      </c>
      <c r="P2420" s="19" t="n">
        <v>0.8465834710620501</v>
      </c>
      <c r="Q2420" s="19" t="n">
        <v>0.8834403058266428</v>
      </c>
      <c r="R2420" s="19" t="n">
        <v>0.7982931235230575</v>
      </c>
      <c r="S2420" s="19" t="n">
        <v>0.8345434772238165</v>
      </c>
      <c r="T2420" s="19" t="n">
        <v>0.9133463263649602</v>
      </c>
      <c r="U2420" s="19" t="n">
        <v>0.942624105374569</v>
      </c>
      <c r="V2420" s="19" t="n">
        <v>0.8969851395683409</v>
      </c>
      <c r="W2420" s="19" t="n">
        <v>0.8640570353290369</v>
      </c>
    </row>
    <row r="2421">
      <c r="B2421" s="8" t="s">
        <v>223</v>
      </c>
      <c r="C2421" s="15" t="n">
        <v>0.8208538981457772</v>
      </c>
      <c r="D2421" s="15" t="n">
        <v>0.8720707597192667</v>
      </c>
      <c r="E2421" s="15" t="n">
        <v>0.6533246322967182</v>
      </c>
      <c r="F2421" s="15" t="n">
        <v>0.7452576116518821</v>
      </c>
      <c r="G2421" s="15" t="n">
        <v>0.7657451152860837</v>
      </c>
      <c r="H2421" s="15" t="n">
        <v>0.8646947152491997</v>
      </c>
      <c r="I2421" s="15" t="n">
        <v>0.8354667970562503</v>
      </c>
      <c r="J2421" s="15" t="n">
        <v>0.7054236352176276</v>
      </c>
      <c r="K2421" s="15" t="n">
        <v>0.8287271475594714</v>
      </c>
      <c r="L2421" s="15" t="n">
        <v>0.7687745591473918</v>
      </c>
      <c r="M2421" s="15" t="n">
        <v>0.7911129499179377</v>
      </c>
      <c r="N2421" s="15" t="n">
        <v>0.7642841683637667</v>
      </c>
      <c r="O2421" s="15" t="n">
        <v>0.8002685337687203</v>
      </c>
      <c r="P2421" s="15" t="n">
        <v>0.785508439164006</v>
      </c>
      <c r="Q2421" s="15" t="n">
        <v>0.8926725159094051</v>
      </c>
      <c r="R2421" s="15" t="n">
        <v>0.7704957342475595</v>
      </c>
      <c r="S2421" s="15" t="n">
        <v>0.8501433322797441</v>
      </c>
      <c r="T2421" s="15" t="n">
        <v>0.9254666486140666</v>
      </c>
      <c r="U2421" s="15" t="n">
        <v>0.881460169253342</v>
      </c>
      <c r="V2421" s="15" t="n">
        <v>0.9215947773182082</v>
      </c>
      <c r="W2421" s="15" t="n">
        <v>0.8728007152211968</v>
      </c>
    </row>
    <row r="2422">
      <c r="B2422" s="8" t="s">
        <v>224</v>
      </c>
      <c r="C2422" s="19" t="n">
        <v>0.8681132041439535</v>
      </c>
      <c r="D2422" s="19" t="n">
        <v>0.7659984847414223</v>
      </c>
      <c r="E2422" s="19" t="n">
        <v>0.7196738485717736</v>
      </c>
      <c r="F2422" s="19" t="n">
        <v>0.7943397615103047</v>
      </c>
      <c r="G2422" s="19" t="n">
        <v>0.7450310126852896</v>
      </c>
      <c r="H2422" s="19" t="n">
        <v>0.8028923149903386</v>
      </c>
      <c r="I2422" s="19" t="n">
        <v>0.8066087890786592</v>
      </c>
      <c r="J2422" s="19" t="n">
        <v>0.6870384510612312</v>
      </c>
      <c r="K2422" s="19" t="n">
        <v>0.8208934615210672</v>
      </c>
      <c r="L2422" s="19" t="n">
        <v>0.7782400111008221</v>
      </c>
      <c r="M2422" s="19" t="n">
        <v>0.8381234036962584</v>
      </c>
      <c r="N2422" s="19" t="n">
        <v>0.7146929115347868</v>
      </c>
      <c r="O2422" s="19" t="n">
        <v>0.8181520783477918</v>
      </c>
      <c r="P2422" s="19" t="n">
        <v>0.7765627688618478</v>
      </c>
      <c r="Q2422" s="19" t="n">
        <v>0.8218512210376865</v>
      </c>
      <c r="R2422" s="19" t="n">
        <v>0.8225015479444302</v>
      </c>
      <c r="S2422" s="19" t="n">
        <v>0.7426872788752251</v>
      </c>
      <c r="T2422" s="19" t="n">
        <v>0.7745410905255522</v>
      </c>
      <c r="U2422" s="19" t="n">
        <v>0.869398870200915</v>
      </c>
      <c r="V2422" s="19" t="n">
        <v>0.7961259508248157</v>
      </c>
      <c r="W2422" s="19" t="n">
        <v>0.5944019205985772</v>
      </c>
    </row>
    <row r="2423">
      <c r="B2423" s="8" t="s">
        <v>225</v>
      </c>
      <c r="C2423" s="15" t="n">
        <v>0.8227234945183947</v>
      </c>
      <c r="D2423" s="15" t="n">
        <v>0.803920790891923</v>
      </c>
      <c r="E2423" s="15" t="n">
        <v>0.7095366234750976</v>
      </c>
      <c r="F2423" s="15" t="n">
        <v>0.7229470395825013</v>
      </c>
      <c r="G2423" s="15" t="n">
        <v>0.7830407337332629</v>
      </c>
      <c r="H2423" s="15" t="n">
        <v>0.894874245154501</v>
      </c>
      <c r="I2423" s="15" t="n">
        <v>0.8178558921835649</v>
      </c>
      <c r="J2423" s="15" t="n">
        <v>0.6008356203982896</v>
      </c>
      <c r="K2423" s="15" t="n">
        <v>0.83246736248512</v>
      </c>
      <c r="L2423" s="15" t="n">
        <v>0.7617181965783877</v>
      </c>
      <c r="M2423" s="15" t="n">
        <v>0.7039868644142157</v>
      </c>
      <c r="N2423" s="15" t="n">
        <v>0.7516289333242708</v>
      </c>
      <c r="O2423" s="15" t="n">
        <v>0.6563481158156858</v>
      </c>
      <c r="P2423" s="15" t="n">
        <v>0.8549256722062193</v>
      </c>
      <c r="Q2423" s="15" t="n">
        <v>0.8552236435184773</v>
      </c>
      <c r="R2423" s="15" t="n">
        <v>0.8021392638772359</v>
      </c>
      <c r="S2423" s="15" t="n">
        <v>0.8357919031803346</v>
      </c>
      <c r="T2423" s="15" t="n">
        <v>0.882874446740566</v>
      </c>
      <c r="U2423" s="15" t="n">
        <v>0.9006766545605347</v>
      </c>
      <c r="V2423" s="15" t="n">
        <v>0.9191696768912959</v>
      </c>
      <c r="W2423" s="15" t="n">
        <v>0.8567716105119619</v>
      </c>
    </row>
    <row r="2424">
      <c r="B2424" s="8" t="s">
        <v>226</v>
      </c>
      <c r="C2424" s="19" t="n">
        <v>0.8688229340888473</v>
      </c>
      <c r="D2424" s="19" t="n">
        <v>0.7866703788977129</v>
      </c>
      <c r="E2424" s="19" t="n">
        <v>0.6966560308994523</v>
      </c>
      <c r="F2424" s="19" t="n">
        <v>0.7869049571040636</v>
      </c>
      <c r="G2424" s="19" t="n">
        <v>0.689737925701634</v>
      </c>
      <c r="H2424" s="19" t="n">
        <v>0.8724937762763777</v>
      </c>
      <c r="I2424" s="19" t="n">
        <v>0.8643851068230282</v>
      </c>
      <c r="J2424" s="19" t="n">
        <v>0.7557316491124791</v>
      </c>
      <c r="K2424" s="19" t="n">
        <v>0.7632584219108618</v>
      </c>
      <c r="L2424" s="19" t="n">
        <v>0.7283485838719536</v>
      </c>
      <c r="M2424" s="19" t="n">
        <v>0.6337593057780653</v>
      </c>
      <c r="N2424" s="19" t="n">
        <v>0.7562048677039404</v>
      </c>
      <c r="O2424" s="19" t="n">
        <v>0.7617105587672391</v>
      </c>
      <c r="P2424" s="19" t="n">
        <v>0.7789707397899851</v>
      </c>
      <c r="Q2424" s="19" t="n">
        <v>0.8576792218659751</v>
      </c>
      <c r="R2424" s="19" t="n">
        <v>0.7625424053754409</v>
      </c>
      <c r="S2424" s="19" t="n">
        <v>0.7737295572034447</v>
      </c>
      <c r="T2424" s="19" t="n">
        <v>0.8445192945767132</v>
      </c>
      <c r="U2424" s="19" t="n">
        <v>0.905276775052183</v>
      </c>
      <c r="V2424" s="19" t="n">
        <v>0.8522777302380552</v>
      </c>
      <c r="W2424" s="19" t="n">
        <v>0.8602812414331902</v>
      </c>
    </row>
    <row r="2425">
      <c r="B2425" s="8" t="s">
        <v>227</v>
      </c>
      <c r="C2425" s="15" t="n">
        <v>0.7795136844228414</v>
      </c>
      <c r="D2425" s="15" t="n">
        <v>0.7684125902975125</v>
      </c>
      <c r="E2425" s="15" t="n">
        <v>0.6461656389473696</v>
      </c>
      <c r="F2425" s="15" t="n">
        <v>0.6693910221700031</v>
      </c>
      <c r="G2425" s="15" t="n">
        <v>0.7276901166947377</v>
      </c>
      <c r="H2425" s="15" t="n">
        <v>0.8177956222885601</v>
      </c>
      <c r="I2425" s="15" t="n">
        <v>0.8621314300563846</v>
      </c>
      <c r="J2425" s="15" t="n">
        <v>0.7480381008859373</v>
      </c>
      <c r="K2425" s="15" t="n">
        <v>0.7599768382235946</v>
      </c>
      <c r="L2425" s="15" t="n">
        <v>0.7921416186436828</v>
      </c>
      <c r="M2425" s="15" t="n">
        <v>0.7489740878071129</v>
      </c>
      <c r="N2425" s="15" t="n">
        <v>0.714156034689383</v>
      </c>
      <c r="O2425" s="15" t="n">
        <v>0.7905704006459424</v>
      </c>
      <c r="P2425" s="15" t="n">
        <v>0.6052027331780951</v>
      </c>
      <c r="Q2425" s="15" t="n">
        <v>0.847057646600464</v>
      </c>
      <c r="R2425" s="15" t="n">
        <v>0.7416335328865897</v>
      </c>
      <c r="S2425" s="15" t="n">
        <v>0.822146083142137</v>
      </c>
      <c r="T2425" s="15" t="n">
        <v>0.8567998162586121</v>
      </c>
      <c r="U2425" s="15" t="n">
        <v>0.9203054791761356</v>
      </c>
      <c r="V2425" s="15" t="n">
        <v>0.8466020791215372</v>
      </c>
      <c r="W2425" s="15" t="n">
        <v>0.8253437702450931</v>
      </c>
    </row>
    <row r="2426">
      <c r="B2426" s="8" t="s">
        <v>228</v>
      </c>
      <c r="C2426" s="19" t="n">
        <v>0.8816047085682187</v>
      </c>
      <c r="D2426" s="19" t="n">
        <v>0.6938570929025525</v>
      </c>
      <c r="E2426" s="19" t="n">
        <v>0.6856493814958873</v>
      </c>
      <c r="F2426" s="19" t="n">
        <v>0.7833832665545137</v>
      </c>
      <c r="G2426" s="19" t="n">
        <v>0.7451234657480615</v>
      </c>
      <c r="H2426" s="19" t="n">
        <v>0.8530709264985707</v>
      </c>
      <c r="I2426" s="19" t="n">
        <v>0.7579731852265346</v>
      </c>
      <c r="J2426" s="19" t="n">
        <v>0.591310872372693</v>
      </c>
      <c r="K2426" s="19" t="n">
        <v>0.7954636501969786</v>
      </c>
      <c r="L2426" s="19" t="n">
        <v>0.6454149986189128</v>
      </c>
      <c r="M2426" s="19" t="n">
        <v>0.7752090851801818</v>
      </c>
      <c r="N2426" s="19" t="n">
        <v>0.7688220108584221</v>
      </c>
      <c r="O2426" s="19" t="n">
        <v>0.8798115009744475</v>
      </c>
      <c r="P2426" s="19" t="n">
        <v>0.7567210587022408</v>
      </c>
      <c r="Q2426" s="19" t="n">
        <v>0.8098090182103658</v>
      </c>
      <c r="R2426" s="19" t="n">
        <v>0.7792974581002557</v>
      </c>
      <c r="S2426" s="19" t="n">
        <v>0.7994171937738721</v>
      </c>
      <c r="T2426" s="19" t="n">
        <v>0.7995383444637758</v>
      </c>
      <c r="U2426" s="19" t="n">
        <v>0.8337654566642336</v>
      </c>
      <c r="V2426" s="19" t="n">
        <v>0.7969181850568748</v>
      </c>
      <c r="W2426" s="19" t="n">
        <v>0.7079019193211947</v>
      </c>
    </row>
    <row r="2427">
      <c r="B2427" s="8" t="s">
        <v>229</v>
      </c>
      <c r="C2427" s="15" t="n">
        <v>0.8648107778317438</v>
      </c>
      <c r="D2427" s="15" t="n">
        <v>0.6910547931778258</v>
      </c>
      <c r="E2427" s="15" t="n">
        <v>0.6627411446039162</v>
      </c>
      <c r="F2427" s="15" t="n">
        <v>0.7584519500153573</v>
      </c>
      <c r="G2427" s="15" t="n">
        <v>0.7071286965261365</v>
      </c>
      <c r="H2427" s="15" t="n">
        <v>0.8108959708866567</v>
      </c>
      <c r="I2427" s="15" t="n">
        <v>0.8283844259548364</v>
      </c>
      <c r="J2427" s="15" t="n">
        <v>0.7336568415079819</v>
      </c>
      <c r="K2427" s="15" t="n">
        <v>0.8584657005899458</v>
      </c>
      <c r="L2427" s="15" t="n">
        <v>0.7643924993847934</v>
      </c>
      <c r="M2427" s="15" t="n">
        <v>0.7408544154927188</v>
      </c>
      <c r="N2427" s="15" t="n">
        <v>0.6913307489085947</v>
      </c>
      <c r="O2427" s="15" t="n">
        <v>0.7993974486983124</v>
      </c>
      <c r="P2427" s="15" t="n">
        <v>0.806582762725168</v>
      </c>
      <c r="Q2427" s="15" t="n">
        <v>0.8469286550011186</v>
      </c>
      <c r="R2427" s="15" t="n">
        <v>0.7995138290697029</v>
      </c>
      <c r="S2427" s="15" t="n">
        <v>0.7846218142967087</v>
      </c>
      <c r="T2427" s="15" t="n">
        <v>0.8210925927853363</v>
      </c>
      <c r="U2427" s="15" t="n">
        <v>0.8553850713936285</v>
      </c>
      <c r="V2427" s="15" t="n">
        <v>0.8770141316694535</v>
      </c>
      <c r="W2427" s="15" t="n">
        <v>0.6787567433536649</v>
      </c>
    </row>
    <row r="2428">
      <c r="B2428" s="8" t="s">
        <v>230</v>
      </c>
      <c r="C2428" s="19" t="n">
        <v>0.8320048472143596</v>
      </c>
      <c r="D2428" s="19" t="n">
        <v>0.8584554354023353</v>
      </c>
      <c r="E2428" s="19" t="n">
        <v>0.8319995777529688</v>
      </c>
      <c r="F2428" s="19" t="n">
        <v>0.7014174306427844</v>
      </c>
      <c r="G2428" s="19" t="n">
        <v>0.7927042574205847</v>
      </c>
      <c r="H2428" s="19" t="n">
        <v>0.9037976901128117</v>
      </c>
      <c r="I2428" s="19" t="n">
        <v>0.8264125305265393</v>
      </c>
      <c r="J2428" s="19" t="n">
        <v>0.7894539281224058</v>
      </c>
      <c r="K2428" s="19" t="n">
        <v>0.7770136540773132</v>
      </c>
      <c r="L2428" s="19" t="n">
        <v>0.7927983213851588</v>
      </c>
      <c r="M2428" s="19" t="n">
        <v>0.7492819643834551</v>
      </c>
      <c r="N2428" s="19" t="n">
        <v>0.7615518791303348</v>
      </c>
      <c r="O2428" s="19" t="n">
        <v>0.8024376769076327</v>
      </c>
      <c r="P2428" s="19" t="n">
        <v>0.8880218942351858</v>
      </c>
      <c r="Q2428" s="19" t="n">
        <v>0.9018528296757843</v>
      </c>
      <c r="R2428" s="19" t="n">
        <v>0.8380976104998198</v>
      </c>
      <c r="S2428" s="19" t="n">
        <v>0.878582209749935</v>
      </c>
      <c r="T2428" s="19" t="n">
        <v>0.9274186961530102</v>
      </c>
      <c r="U2428" s="19" t="n">
        <v>0.9455326076110429</v>
      </c>
      <c r="V2428" s="19" t="n">
        <v>0.9276515307606021</v>
      </c>
      <c r="W2428" s="19" t="n">
        <v>0.8761967266322588</v>
      </c>
    </row>
    <row r="2429">
      <c r="B2429" s="8" t="s">
        <v>231</v>
      </c>
      <c r="C2429" s="15" t="n">
        <v>0.8562034621136385</v>
      </c>
      <c r="D2429" s="15" t="n">
        <v>0.6234204000175088</v>
      </c>
      <c r="E2429" s="15" t="n">
        <v>0.5891002774355846</v>
      </c>
      <c r="F2429" s="15" t="n">
        <v>0.7428803609764629</v>
      </c>
      <c r="G2429" s="15" t="n">
        <v>0.685825025355621</v>
      </c>
      <c r="H2429" s="15" t="n">
        <v>0.6774873716367265</v>
      </c>
      <c r="I2429" s="15" t="n">
        <v>0.8217295670846715</v>
      </c>
      <c r="J2429" s="15" t="n">
        <v>0.6455978488964431</v>
      </c>
      <c r="K2429" s="15" t="n">
        <v>0.6868417140906196</v>
      </c>
      <c r="L2429" s="15" t="n">
        <v>0.6544977011508134</v>
      </c>
      <c r="M2429" s="15" t="n">
        <v>0.7191536184371775</v>
      </c>
      <c r="N2429" s="15" t="n">
        <v>0.6740321319025886</v>
      </c>
      <c r="O2429" s="15" t="n">
        <v>0.8072878821063423</v>
      </c>
      <c r="P2429" s="15" t="n">
        <v>0.6687495096971415</v>
      </c>
      <c r="Q2429" s="15" t="n">
        <v>0.8171515182056617</v>
      </c>
      <c r="R2429" s="15" t="n">
        <v>0.6930295671331023</v>
      </c>
      <c r="S2429" s="15" t="n">
        <v>0.6930421387996316</v>
      </c>
      <c r="T2429" s="15" t="n">
        <v>0.788743778321595</v>
      </c>
      <c r="U2429" s="15" t="n">
        <v>0.8458360487048001</v>
      </c>
      <c r="V2429" s="15" t="n">
        <v>0.8202771827669518</v>
      </c>
      <c r="W2429" s="15" t="n">
        <v>0.6231826936297542</v>
      </c>
    </row>
    <row r="2430">
      <c r="B2430" s="8" t="s">
        <v>232</v>
      </c>
      <c r="C2430" s="19" t="n">
        <v>0.8449864249981385</v>
      </c>
      <c r="D2430" s="19" t="n">
        <v>0.6862605928494426</v>
      </c>
      <c r="E2430" s="19" t="n">
        <v>0.6210077286354909</v>
      </c>
      <c r="F2430" s="19" t="n">
        <v>0.8232527595784467</v>
      </c>
      <c r="G2430" s="19" t="n">
        <v>0.7040298887625468</v>
      </c>
      <c r="H2430" s="19" t="n">
        <v>0.8505105619599871</v>
      </c>
      <c r="I2430" s="19" t="n">
        <v>0.8354900636714522</v>
      </c>
      <c r="J2430" s="19" t="n">
        <v>0.6895428203223614</v>
      </c>
      <c r="K2430" s="19" t="n">
        <v>0.8423725951824848</v>
      </c>
      <c r="L2430" s="19" t="n">
        <v>0.7306901706655395</v>
      </c>
      <c r="M2430" s="19" t="n">
        <v>0.6055935576160748</v>
      </c>
      <c r="N2430" s="19" t="n">
        <v>0.7369847332034691</v>
      </c>
      <c r="O2430" s="19" t="n">
        <v>0.7467406301506864</v>
      </c>
      <c r="P2430" s="19" t="n">
        <v>0.7574163957175258</v>
      </c>
      <c r="Q2430" s="19" t="n">
        <v>0.8317583059695013</v>
      </c>
      <c r="R2430" s="19" t="n">
        <v>0.6281520904709134</v>
      </c>
      <c r="S2430" s="19" t="n">
        <v>0.7830827825672108</v>
      </c>
      <c r="T2430" s="19" t="n">
        <v>0.8258824831534037</v>
      </c>
      <c r="U2430" s="19" t="n">
        <v>0.876142196278535</v>
      </c>
      <c r="V2430" s="19" t="n">
        <v>0.8083686367131151</v>
      </c>
      <c r="W2430" s="19" t="n">
        <v>0.7754659727043011</v>
      </c>
    </row>
    <row r="2431">
      <c r="B2431" s="8" t="s">
        <v>233</v>
      </c>
      <c r="C2431" s="15" t="n">
        <v>0.8589206864149519</v>
      </c>
      <c r="D2431" s="15" t="n">
        <v>0.6943025187735489</v>
      </c>
      <c r="E2431" s="15" t="n">
        <v>0.8211592731753907</v>
      </c>
      <c r="F2431" s="15" t="n">
        <v>0.7945251277915404</v>
      </c>
      <c r="G2431" s="15" t="n">
        <v>0.7294905922169728</v>
      </c>
      <c r="H2431" s="15" t="n">
        <v>0.7912787723933029</v>
      </c>
      <c r="I2431" s="15" t="n">
        <v>0.8171633402116998</v>
      </c>
      <c r="J2431" s="15" t="n">
        <v>0.7408153295698879</v>
      </c>
      <c r="K2431" s="15" t="n">
        <v>0.8167168500049546</v>
      </c>
      <c r="L2431" s="15" t="n">
        <v>0.7337688865118709</v>
      </c>
      <c r="M2431" s="15" t="n">
        <v>0.8017005007977611</v>
      </c>
      <c r="N2431" s="15" t="n">
        <v>0.6922925117806864</v>
      </c>
      <c r="O2431" s="15" t="n">
        <v>0.8144778247968951</v>
      </c>
      <c r="P2431" s="15" t="n">
        <v>0.7656312631721207</v>
      </c>
      <c r="Q2431" s="15" t="n">
        <v>0.8200399122929011</v>
      </c>
      <c r="R2431" s="15" t="n">
        <v>0.8664640425720249</v>
      </c>
      <c r="S2431" s="15" t="n">
        <v>0.8496644223444088</v>
      </c>
      <c r="T2431" s="15" t="n">
        <v>0.8172751374663676</v>
      </c>
      <c r="U2431" s="15" t="n">
        <v>0.8656509531256745</v>
      </c>
      <c r="V2431" s="15" t="n">
        <v>0.8028054116829771</v>
      </c>
      <c r="W2431" s="15" t="n">
        <v>0.8287378775734348</v>
      </c>
    </row>
    <row r="2432">
      <c r="B2432" s="8" t="s">
        <v>234</v>
      </c>
      <c r="C2432" s="19" t="n">
        <v>0.8348784821836231</v>
      </c>
      <c r="D2432" s="19" t="n">
        <v>0.7288439310172917</v>
      </c>
      <c r="E2432" s="19" t="n">
        <v>0.5514128488573126</v>
      </c>
      <c r="F2432" s="19" t="n">
        <v>0.8426120699815747</v>
      </c>
      <c r="G2432" s="19" t="n">
        <v>0.7514279480545765</v>
      </c>
      <c r="H2432" s="19" t="n">
        <v>0.8684379736016046</v>
      </c>
      <c r="I2432" s="19" t="n">
        <v>0.7990061337165729</v>
      </c>
      <c r="J2432" s="19" t="n">
        <v>0.5065780888295939</v>
      </c>
      <c r="K2432" s="19" t="n">
        <v>0.7906878292115747</v>
      </c>
      <c r="L2432" s="19" t="n">
        <v>0.7449772748706035</v>
      </c>
      <c r="M2432" s="19" t="n">
        <v>0.6897937606751577</v>
      </c>
      <c r="N2432" s="19" t="n">
        <v>0.7889220143895883</v>
      </c>
      <c r="O2432" s="19" t="n">
        <v>0.7423442165509524</v>
      </c>
      <c r="P2432" s="19" t="n">
        <v>0.7788913459020461</v>
      </c>
      <c r="Q2432" s="19" t="n">
        <v>0.8341122161747252</v>
      </c>
      <c r="R2432" s="19" t="n">
        <v>0.6895605243026304</v>
      </c>
      <c r="S2432" s="19" t="n">
        <v>0.7016295522031526</v>
      </c>
      <c r="T2432" s="19" t="n">
        <v>0.8564126173654264</v>
      </c>
      <c r="U2432" s="19" t="n">
        <v>0.8879330326992882</v>
      </c>
      <c r="V2432" s="19" t="n">
        <v>0.8291640968405378</v>
      </c>
      <c r="W2432" s="19" t="n">
        <v>0.6591878996346487</v>
      </c>
    </row>
    <row r="2433">
      <c r="B2433" s="8" t="s">
        <v>235</v>
      </c>
      <c r="C2433" s="15" t="n">
        <v>0.8415184891965031</v>
      </c>
      <c r="D2433" s="15" t="n">
        <v>0.7393667450158866</v>
      </c>
      <c r="E2433" s="15" t="n">
        <v>0.7620073149932105</v>
      </c>
      <c r="F2433" s="15" t="n">
        <v>0.7037141535143153</v>
      </c>
      <c r="G2433" s="15" t="n">
        <v>0.741201989224761</v>
      </c>
      <c r="H2433" s="15" t="n">
        <v>0.8626338908669637</v>
      </c>
      <c r="I2433" s="15" t="n">
        <v>0.7786491218899628</v>
      </c>
      <c r="J2433" s="15" t="n">
        <v>0.6903585261440737</v>
      </c>
      <c r="K2433" s="15" t="n">
        <v>0.7168356018761178</v>
      </c>
      <c r="L2433" s="15" t="n">
        <v>0.7641244226661404</v>
      </c>
      <c r="M2433" s="15" t="n">
        <v>0.7319603155446518</v>
      </c>
      <c r="N2433" s="15" t="n">
        <v>0.7151702202611209</v>
      </c>
      <c r="O2433" s="15" t="n">
        <v>0.8349048820758216</v>
      </c>
      <c r="P2433" s="15" t="n">
        <v>0.8462625366924506</v>
      </c>
      <c r="Q2433" s="15" t="n">
        <v>0.8896682938542612</v>
      </c>
      <c r="R2433" s="15" t="n">
        <v>0.7822180207090303</v>
      </c>
      <c r="S2433" s="15" t="n">
        <v>0.8506280742509724</v>
      </c>
      <c r="T2433" s="15" t="n">
        <v>0.8682025881247442</v>
      </c>
      <c r="U2433" s="15" t="n">
        <v>0.9143786642248997</v>
      </c>
      <c r="V2433" s="15" t="n">
        <v>0.8613087885446772</v>
      </c>
      <c r="W2433" s="15" t="n">
        <v>0.8575823639707798</v>
      </c>
    </row>
    <row r="2434">
      <c r="B2434" s="8" t="s">
        <v>236</v>
      </c>
      <c r="C2434" s="19" t="n">
        <v>0.8355432421201282</v>
      </c>
      <c r="D2434" s="19" t="n">
        <v>0.7792258097228772</v>
      </c>
      <c r="E2434" s="19" t="n">
        <v>0.7765934910462784</v>
      </c>
      <c r="F2434" s="19" t="n">
        <v>0.7616267026899767</v>
      </c>
      <c r="G2434" s="19" t="n">
        <v>0.7316437194349699</v>
      </c>
      <c r="H2434" s="19" t="n">
        <v>0.8953984853117141</v>
      </c>
      <c r="I2434" s="19" t="n">
        <v>0.8198751260151749</v>
      </c>
      <c r="J2434" s="19" t="n">
        <v>0.7461413324825599</v>
      </c>
      <c r="K2434" s="19" t="n">
        <v>0.8002742255889468</v>
      </c>
      <c r="L2434" s="19" t="n">
        <v>0.8220494949155993</v>
      </c>
      <c r="M2434" s="19" t="n">
        <v>0.7768542211032402</v>
      </c>
      <c r="N2434" s="19" t="n">
        <v>0.771344091688833</v>
      </c>
      <c r="O2434" s="19" t="n">
        <v>0.8109855228208946</v>
      </c>
      <c r="P2434" s="19" t="n">
        <v>0.8851431991521073</v>
      </c>
      <c r="Q2434" s="19" t="n">
        <v>0.9089249369896973</v>
      </c>
      <c r="R2434" s="19" t="n">
        <v>0.8569946125376492</v>
      </c>
      <c r="S2434" s="19" t="n">
        <v>0.8714644789130027</v>
      </c>
      <c r="T2434" s="19" t="n">
        <v>0.8639186718866653</v>
      </c>
      <c r="U2434" s="19" t="n">
        <v>0.9159933715039213</v>
      </c>
      <c r="V2434" s="19" t="n">
        <v>0.8786115559198862</v>
      </c>
      <c r="W2434" s="19" t="n">
        <v>0.8657265596995416</v>
      </c>
    </row>
    <row r="2435">
      <c r="B2435" s="8" t="s">
        <v>237</v>
      </c>
      <c r="C2435" s="15" t="n">
        <v>0.853856202458701</v>
      </c>
      <c r="D2435" s="15" t="n">
        <v>0.7891960266844517</v>
      </c>
      <c r="E2435" s="15" t="n">
        <v>0.7279677458805013</v>
      </c>
      <c r="F2435" s="15" t="n">
        <v>0.7159637609225178</v>
      </c>
      <c r="G2435" s="15" t="n">
        <v>0.6742313980548782</v>
      </c>
      <c r="H2435" s="15" t="n">
        <v>0.8583978660305479</v>
      </c>
      <c r="I2435" s="15" t="n">
        <v>0.8582451199210522</v>
      </c>
      <c r="J2435" s="15" t="n">
        <v>0.8162118059397101</v>
      </c>
      <c r="K2435" s="15" t="n">
        <v>0.7719165328056682</v>
      </c>
      <c r="L2435" s="15" t="n">
        <v>0.7359169420940042</v>
      </c>
      <c r="M2435" s="15" t="n">
        <v>0.816545376410137</v>
      </c>
      <c r="N2435" s="15" t="n">
        <v>0.7353410419808676</v>
      </c>
      <c r="O2435" s="15" t="n">
        <v>0.8509393484291434</v>
      </c>
      <c r="P2435" s="15" t="n">
        <v>0.7592332727859867</v>
      </c>
      <c r="Q2435" s="15" t="n">
        <v>0.8410397916794291</v>
      </c>
      <c r="R2435" s="15" t="n">
        <v>0.8098103133102912</v>
      </c>
      <c r="S2435" s="15" t="n">
        <v>0.7976417142604436</v>
      </c>
      <c r="T2435" s="15" t="n">
        <v>0.8827526829808826</v>
      </c>
      <c r="U2435" s="15" t="n">
        <v>0.8988285406426152</v>
      </c>
      <c r="V2435" s="15" t="n">
        <v>0.8803974254599787</v>
      </c>
      <c r="W2435" s="15" t="n">
        <v>0.8024800088806923</v>
      </c>
    </row>
    <row r="2436">
      <c r="B2436" s="8" t="s">
        <v>238</v>
      </c>
      <c r="C2436" s="19" t="n">
        <v>0.8412182156927018</v>
      </c>
      <c r="D2436" s="19" t="n">
        <v>0.7360039756519732</v>
      </c>
      <c r="E2436" s="19" t="n">
        <v>0.5221612135760473</v>
      </c>
      <c r="F2436" s="19" t="n">
        <v>0.816782502140561</v>
      </c>
      <c r="G2436" s="19" t="n">
        <v>0.7321852798412303</v>
      </c>
      <c r="H2436" s="19" t="n">
        <v>0.8427622794253252</v>
      </c>
      <c r="I2436" s="19" t="n">
        <v>0.7967132963532108</v>
      </c>
      <c r="J2436" s="19" t="n">
        <v>0.687875206217607</v>
      </c>
      <c r="K2436" s="19" t="n">
        <v>0.7239937448996053</v>
      </c>
      <c r="L2436" s="19" t="n">
        <v>0.7834001402814276</v>
      </c>
      <c r="M2436" s="19" t="n">
        <v>0.7107982696974241</v>
      </c>
      <c r="N2436" s="19" t="n">
        <v>0.7041377305498278</v>
      </c>
      <c r="O2436" s="19" t="n">
        <v>0.791235701645591</v>
      </c>
      <c r="P2436" s="19" t="n">
        <v>0.5566096156869605</v>
      </c>
      <c r="Q2436" s="19" t="n">
        <v>0.814406665454782</v>
      </c>
      <c r="R2436" s="19" t="n">
        <v>0.717500288654051</v>
      </c>
      <c r="S2436" s="19" t="n">
        <v>0.7672142495898567</v>
      </c>
      <c r="T2436" s="19" t="n">
        <v>0.8463543600346236</v>
      </c>
      <c r="U2436" s="19" t="n">
        <v>0.8909647053288726</v>
      </c>
      <c r="V2436" s="19" t="n">
        <v>0.8597628036681527</v>
      </c>
      <c r="W2436" s="19" t="n">
        <v>0.8058450805634608</v>
      </c>
    </row>
    <row r="2437">
      <c r="B2437" s="8" t="s">
        <v>239</v>
      </c>
      <c r="C2437" s="15" t="n">
        <v>0.8235660419266307</v>
      </c>
      <c r="D2437" s="15" t="n">
        <v>0.7289038889267447</v>
      </c>
      <c r="E2437" s="15" t="n">
        <v>0.7387982094205903</v>
      </c>
      <c r="F2437" s="15" t="n">
        <v>0.6516811592607537</v>
      </c>
      <c r="G2437" s="15" t="n">
        <v>0.6662857574960583</v>
      </c>
      <c r="H2437" s="15" t="n">
        <v>0.8394901359000766</v>
      </c>
      <c r="I2437" s="15" t="n">
        <v>0.7948099455457466</v>
      </c>
      <c r="J2437" s="15" t="n">
        <v>0.7381362077941365</v>
      </c>
      <c r="K2437" s="15" t="n">
        <v>0.7050411520555167</v>
      </c>
      <c r="L2437" s="15" t="n">
        <v>0.7992886164525621</v>
      </c>
      <c r="M2437" s="15" t="n">
        <v>0.7701359585008442</v>
      </c>
      <c r="N2437" s="15" t="n">
        <v>0.6746334354592869</v>
      </c>
      <c r="O2437" s="15" t="n">
        <v>0.8040443888031626</v>
      </c>
      <c r="P2437" s="15" t="n">
        <v>0.8030330262110628</v>
      </c>
      <c r="Q2437" s="15" t="n">
        <v>0.856771267523661</v>
      </c>
      <c r="R2437" s="15" t="n">
        <v>0.7961315384313566</v>
      </c>
      <c r="S2437" s="15" t="n">
        <v>0.7597678140647036</v>
      </c>
      <c r="T2437" s="15" t="n">
        <v>0.853554086498666</v>
      </c>
      <c r="U2437" s="15" t="n">
        <v>0.9016198478734888</v>
      </c>
      <c r="V2437" s="15" t="n">
        <v>0.8178991496598346</v>
      </c>
      <c r="W2437" s="15" t="n">
        <v>0.7906768938190144</v>
      </c>
    </row>
    <row r="2438">
      <c r="B2438" s="8" t="s">
        <v>240</v>
      </c>
      <c r="C2438" s="19" t="n">
        <v>0.8825086440172287</v>
      </c>
      <c r="D2438" s="19" t="n">
        <v>0.6654687390900472</v>
      </c>
      <c r="E2438" s="19" t="n">
        <v>0.6873469967709743</v>
      </c>
      <c r="F2438" s="19" t="n">
        <v>0.732905962888616</v>
      </c>
      <c r="G2438" s="19" t="n">
        <v>0.7276313697941164</v>
      </c>
      <c r="H2438" s="19" t="n">
        <v>0.8510404647672227</v>
      </c>
      <c r="I2438" s="19" t="n">
        <v>0.7366444722439512</v>
      </c>
      <c r="J2438" s="19" t="n">
        <v>0.7971259585908975</v>
      </c>
      <c r="K2438" s="19" t="n">
        <v>0.7768233866125034</v>
      </c>
      <c r="L2438" s="19" t="n">
        <v>0.8127590631298386</v>
      </c>
      <c r="M2438" s="19" t="n">
        <v>0.7898858551266499</v>
      </c>
      <c r="N2438" s="19" t="n">
        <v>0.7724697804000377</v>
      </c>
      <c r="O2438" s="19" t="n">
        <v>0.8047197702871962</v>
      </c>
      <c r="P2438" s="19" t="n">
        <v>0.7856111590854475</v>
      </c>
      <c r="Q2438" s="19" t="n">
        <v>0.878240608945225</v>
      </c>
      <c r="R2438" s="19" t="n">
        <v>0.6955794285389696</v>
      </c>
      <c r="S2438" s="19" t="n">
        <v>0.7888014522990491</v>
      </c>
      <c r="T2438" s="19" t="n">
        <v>0.8742716513975674</v>
      </c>
      <c r="U2438" s="19" t="n">
        <v>0.9233642678248122</v>
      </c>
      <c r="V2438" s="19" t="n">
        <v>0.8757523867478576</v>
      </c>
      <c r="W2438" s="19" t="n">
        <v>0.7314251403882612</v>
      </c>
    </row>
    <row r="2439">
      <c r="B2439" s="8" t="s">
        <v>241</v>
      </c>
      <c r="C2439" s="15" t="n">
        <v>0.8719864646973062</v>
      </c>
      <c r="D2439" s="15" t="n">
        <v>0.8482328045346581</v>
      </c>
      <c r="E2439" s="15" t="n">
        <v>0.7579932907946559</v>
      </c>
      <c r="F2439" s="15" t="n">
        <v>0.7884055728481468</v>
      </c>
      <c r="G2439" s="15" t="n">
        <v>0.8198744524685668</v>
      </c>
      <c r="H2439" s="15" t="n">
        <v>0.8680239098627982</v>
      </c>
      <c r="I2439" s="15" t="n">
        <v>0.8595856880073787</v>
      </c>
      <c r="J2439" s="15" t="n">
        <v>0.81551527452228</v>
      </c>
      <c r="K2439" s="15" t="n">
        <v>0.8508016193924285</v>
      </c>
      <c r="L2439" s="15" t="n">
        <v>0.8486191572638477</v>
      </c>
      <c r="M2439" s="15" t="n">
        <v>0.8474574940616271</v>
      </c>
      <c r="N2439" s="15" t="n">
        <v>0.7497714604452843</v>
      </c>
      <c r="O2439" s="15" t="n">
        <v>0.8047343552008812</v>
      </c>
      <c r="P2439" s="15" t="n">
        <v>0.8493709640551934</v>
      </c>
      <c r="Q2439" s="15" t="n">
        <v>0.8806214604573933</v>
      </c>
      <c r="R2439" s="15" t="n">
        <v>0.7983807873063378</v>
      </c>
      <c r="S2439" s="15" t="n">
        <v>0.8173303354311507</v>
      </c>
      <c r="T2439" s="15" t="n">
        <v>0.8998545260549975</v>
      </c>
      <c r="U2439" s="15" t="n">
        <v>0.9067388164806036</v>
      </c>
      <c r="V2439" s="15" t="n">
        <v>0.9275444007050315</v>
      </c>
      <c r="W2439" s="15" t="n">
        <v>0.8800443170164872</v>
      </c>
    </row>
    <row r="2440">
      <c r="B2440" s="8" t="s">
        <v>242</v>
      </c>
      <c r="C2440" s="19" t="n">
        <v>0.8394057001947758</v>
      </c>
      <c r="D2440" s="19" t="n">
        <v>0.8388421286099221</v>
      </c>
      <c r="E2440" s="19" t="n">
        <v>0.80276811614166</v>
      </c>
      <c r="F2440" s="19" t="n">
        <v>0.7283132496437771</v>
      </c>
      <c r="G2440" s="19" t="n">
        <v>0.7919030499589819</v>
      </c>
      <c r="H2440" s="19" t="n">
        <v>0.8456232767795102</v>
      </c>
      <c r="I2440" s="19" t="n">
        <v>0.8693739478739553</v>
      </c>
      <c r="J2440" s="19" t="n">
        <v>0.770355276926469</v>
      </c>
      <c r="K2440" s="19" t="n">
        <v>0.8096156240748786</v>
      </c>
      <c r="L2440" s="19" t="n">
        <v>0.8048835566366336</v>
      </c>
      <c r="M2440" s="19" t="n">
        <v>0.7685219814470425</v>
      </c>
      <c r="N2440" s="19" t="n">
        <v>0.6661136798102658</v>
      </c>
      <c r="O2440" s="19" t="n">
        <v>0.7290349707162217</v>
      </c>
      <c r="P2440" s="19" t="n">
        <v>0.8573270762056747</v>
      </c>
      <c r="Q2440" s="19" t="n">
        <v>0.8808118661654251</v>
      </c>
      <c r="R2440" s="19" t="n">
        <v>0.8769043695180078</v>
      </c>
      <c r="S2440" s="19" t="n">
        <v>0.8694283602913665</v>
      </c>
      <c r="T2440" s="19" t="n">
        <v>0.9244844119798384</v>
      </c>
      <c r="U2440" s="19" t="n">
        <v>0.9187468548005289</v>
      </c>
      <c r="V2440" s="19" t="n">
        <v>0.9118586757125358</v>
      </c>
      <c r="W2440" s="19" t="n">
        <v>0.8716146417976129</v>
      </c>
    </row>
    <row r="2441">
      <c r="B2441" s="8" t="s">
        <v>243</v>
      </c>
      <c r="C2441" s="15" t="n">
        <v>0.8516456366126348</v>
      </c>
      <c r="D2441" s="15" t="n">
        <v>0.6812550015919678</v>
      </c>
      <c r="E2441" s="15" t="n">
        <v>0.7396889451837749</v>
      </c>
      <c r="F2441" s="15" t="n">
        <v>0.6984449436014678</v>
      </c>
      <c r="G2441" s="15" t="n">
        <v>0.7479469226184319</v>
      </c>
      <c r="H2441" s="15" t="n">
        <v>0.8414698995461287</v>
      </c>
      <c r="I2441" s="15" t="n">
        <v>0.7193956457715692</v>
      </c>
      <c r="J2441" s="15" t="n">
        <v>0.6630364746454879</v>
      </c>
      <c r="K2441" s="15" t="n">
        <v>0.8375939974247935</v>
      </c>
      <c r="L2441" s="15" t="n">
        <v>0.6992504853028212</v>
      </c>
      <c r="M2441" s="15" t="n">
        <v>0.7989394727807306</v>
      </c>
      <c r="N2441" s="15" t="n">
        <v>0.6562342140757433</v>
      </c>
      <c r="O2441" s="15" t="n">
        <v>0.8218210290775515</v>
      </c>
      <c r="P2441" s="15" t="n">
        <v>0.758844444813704</v>
      </c>
      <c r="Q2441" s="15" t="n">
        <v>0.7804470732169055</v>
      </c>
      <c r="R2441" s="15" t="n">
        <v>0.7962889888664415</v>
      </c>
      <c r="S2441" s="15" t="n">
        <v>0.6982895582144464</v>
      </c>
      <c r="T2441" s="15" t="n">
        <v>0.7581028099576296</v>
      </c>
      <c r="U2441" s="15" t="n">
        <v>0.8399914612673092</v>
      </c>
      <c r="V2441" s="15" t="n">
        <v>0.7772391920137632</v>
      </c>
      <c r="W2441" s="15" t="n">
        <v>0.712874933390531</v>
      </c>
    </row>
    <row r="2442">
      <c r="B2442" s="8" t="s">
        <v>244</v>
      </c>
      <c r="C2442" s="19" t="n">
        <v>0.8435555507640151</v>
      </c>
      <c r="D2442" s="19" t="n">
        <v>0.6118854507613118</v>
      </c>
      <c r="E2442" s="19" t="n">
        <v>0.7304009944500394</v>
      </c>
      <c r="F2442" s="19" t="n">
        <v>0.6698754168141915</v>
      </c>
      <c r="G2442" s="19" t="n">
        <v>0.7130574490521921</v>
      </c>
      <c r="H2442" s="19" t="n">
        <v>0.7515387290277845</v>
      </c>
      <c r="I2442" s="19" t="n">
        <v>0.8325792443233045</v>
      </c>
      <c r="J2442" s="19" t="n">
        <v>0.7421177989997547</v>
      </c>
      <c r="K2442" s="19" t="n">
        <v>0.8258294473480192</v>
      </c>
      <c r="L2442" s="19" t="n">
        <v>0.7627565570303978</v>
      </c>
      <c r="M2442" s="19" t="n">
        <v>0.7153223250871619</v>
      </c>
      <c r="N2442" s="19" t="n">
        <v>0.6953508567334257</v>
      </c>
      <c r="O2442" s="19" t="n">
        <v>0.8148181880925568</v>
      </c>
      <c r="P2442" s="19" t="n">
        <v>0.7450874217695485</v>
      </c>
      <c r="Q2442" s="19" t="n">
        <v>0.8680031966158277</v>
      </c>
      <c r="R2442" s="19" t="n">
        <v>0.7831333388749157</v>
      </c>
      <c r="S2442" s="19" t="n">
        <v>0.7867831388857736</v>
      </c>
      <c r="T2442" s="19" t="n">
        <v>0.8539595997404177</v>
      </c>
      <c r="U2442" s="19" t="n">
        <v>0.8947022138769678</v>
      </c>
      <c r="V2442" s="19" t="n">
        <v>0.8620236725123592</v>
      </c>
      <c r="W2442" s="19" t="n">
        <v>0.7591621531975871</v>
      </c>
    </row>
    <row r="2443">
      <c r="B2443" s="8" t="s">
        <v>245</v>
      </c>
      <c r="C2443" s="15" t="n">
        <v>0.8542389368000757</v>
      </c>
      <c r="D2443" s="15" t="n">
        <v>0.7753314458355891</v>
      </c>
      <c r="E2443" s="15" t="n">
        <v>0.8287564655749315</v>
      </c>
      <c r="F2443" s="15" t="n">
        <v>0.6652475736168212</v>
      </c>
      <c r="G2443" s="15" t="n">
        <v>0.749554801639294</v>
      </c>
      <c r="H2443" s="15" t="n">
        <v>0.8604804911408646</v>
      </c>
      <c r="I2443" s="15" t="n">
        <v>0.8448392320569634</v>
      </c>
      <c r="J2443" s="15" t="n">
        <v>0.8770304363642113</v>
      </c>
      <c r="K2443" s="15" t="n">
        <v>0.8313919717686993</v>
      </c>
      <c r="L2443" s="15" t="n">
        <v>0.7868568457380278</v>
      </c>
      <c r="M2443" s="15" t="n">
        <v>0.8077612214641985</v>
      </c>
      <c r="N2443" s="15" t="n">
        <v>0.7468534721362967</v>
      </c>
      <c r="O2443" s="15" t="n">
        <v>0.830984638364864</v>
      </c>
      <c r="P2443" s="15" t="n">
        <v>0.8507912363256943</v>
      </c>
      <c r="Q2443" s="15" t="n">
        <v>0.8749107601906688</v>
      </c>
      <c r="R2443" s="15" t="n">
        <v>0.8171482509080907</v>
      </c>
      <c r="S2443" s="15" t="n">
        <v>0.8051150055253518</v>
      </c>
      <c r="T2443" s="15" t="n">
        <v>0.8612369910216686</v>
      </c>
      <c r="U2443" s="15" t="n">
        <v>0.9244554179074926</v>
      </c>
      <c r="V2443" s="15" t="n">
        <v>0.8749234021479827</v>
      </c>
      <c r="W2443" s="15" t="n">
        <v>0.781778069267032</v>
      </c>
    </row>
    <row r="2444">
      <c r="B2444" s="8" t="s">
        <v>246</v>
      </c>
      <c r="C2444" s="19" t="n">
        <v>0.7762164010193926</v>
      </c>
      <c r="D2444" s="19" t="n">
        <v>0.8349210282610264</v>
      </c>
      <c r="E2444" s="19" t="n">
        <v>0.650389084202517</v>
      </c>
      <c r="F2444" s="19" t="n">
        <v>0.7643179566720002</v>
      </c>
      <c r="G2444" s="19" t="n">
        <v>0.7308689847950878</v>
      </c>
      <c r="H2444" s="19" t="n">
        <v>0.8270032265783438</v>
      </c>
      <c r="I2444" s="19" t="n">
        <v>0.8029623089106332</v>
      </c>
      <c r="J2444" s="19" t="n">
        <v>0.6396125770076434</v>
      </c>
      <c r="K2444" s="19" t="n">
        <v>0.7168449934831637</v>
      </c>
      <c r="L2444" s="19" t="n">
        <v>0.7442877864068465</v>
      </c>
      <c r="M2444" s="19" t="n">
        <v>0.6643098526671289</v>
      </c>
      <c r="N2444" s="19" t="n">
        <v>0.7233252509288572</v>
      </c>
      <c r="O2444" s="19" t="n">
        <v>0.7580001036743728</v>
      </c>
      <c r="P2444" s="19" t="n">
        <v>0.7518852850625416</v>
      </c>
      <c r="Q2444" s="19" t="n">
        <v>0.8232018436865923</v>
      </c>
      <c r="R2444" s="19" t="n">
        <v>0.7688718183972726</v>
      </c>
      <c r="S2444" s="19" t="n">
        <v>0.6608627663941877</v>
      </c>
      <c r="T2444" s="19" t="n">
        <v>0.8620065333290075</v>
      </c>
      <c r="U2444" s="19" t="n">
        <v>0.8806462007365169</v>
      </c>
      <c r="V2444" s="19" t="n">
        <v>0.8372910492537553</v>
      </c>
      <c r="W2444" s="19" t="n">
        <v>0.7985230948839022</v>
      </c>
    </row>
    <row r="2445">
      <c r="B2445" s="8" t="s">
        <v>247</v>
      </c>
      <c r="C2445" s="15" t="n">
        <v>0.8990614030774273</v>
      </c>
      <c r="D2445" s="15" t="n">
        <v>0.7013806514088244</v>
      </c>
      <c r="E2445" s="15" t="n">
        <v>0.7155174566280513</v>
      </c>
      <c r="F2445" s="15" t="n">
        <v>0.7990598510905853</v>
      </c>
      <c r="G2445" s="15" t="n">
        <v>0.678788917249853</v>
      </c>
      <c r="H2445" s="15" t="n">
        <v>0.8082589796163059</v>
      </c>
      <c r="I2445" s="15" t="n">
        <v>0.7519584636336759</v>
      </c>
      <c r="J2445" s="15" t="n">
        <v>0.8467037226070036</v>
      </c>
      <c r="K2445" s="15" t="n">
        <v>0.8118787785029626</v>
      </c>
      <c r="L2445" s="15" t="n">
        <v>0.7786568093099991</v>
      </c>
      <c r="M2445" s="15" t="n">
        <v>0.8597355250833008</v>
      </c>
      <c r="N2445" s="15" t="n">
        <v>0.7208178622991506</v>
      </c>
      <c r="O2445" s="15" t="n">
        <v>0.8576266034197105</v>
      </c>
      <c r="P2445" s="15" t="n">
        <v>0.6518188339557001</v>
      </c>
      <c r="Q2445" s="15" t="n">
        <v>0.8423716348559361</v>
      </c>
      <c r="R2445" s="15" t="n">
        <v>0.6445822514369235</v>
      </c>
      <c r="S2445" s="15" t="n">
        <v>0.7906654680938063</v>
      </c>
      <c r="T2445" s="15" t="n">
        <v>0.8218073423965231</v>
      </c>
      <c r="U2445" s="15" t="n">
        <v>0.9038753669489505</v>
      </c>
      <c r="V2445" s="15" t="n">
        <v>0.841431818374854</v>
      </c>
      <c r="W2445" s="15" t="n">
        <v>0.8025648163380151</v>
      </c>
    </row>
    <row r="2446">
      <c r="B2446" s="8" t="s">
        <v>248</v>
      </c>
      <c r="C2446" s="19" t="n">
        <v>0.8192213104841455</v>
      </c>
      <c r="D2446" s="19" t="n">
        <v>0.7742530686080397</v>
      </c>
      <c r="E2446" s="19" t="n">
        <v>0.8030222134958926</v>
      </c>
      <c r="F2446" s="19" t="n">
        <v>0.6403446124052814</v>
      </c>
      <c r="G2446" s="19" t="n">
        <v>0.742521596677702</v>
      </c>
      <c r="H2446" s="19" t="n">
        <v>0.827312676976904</v>
      </c>
      <c r="I2446" s="19" t="n">
        <v>0.7866825739806088</v>
      </c>
      <c r="J2446" s="19" t="n">
        <v>0.6386906365246835</v>
      </c>
      <c r="K2446" s="19" t="n">
        <v>0.7540836651717222</v>
      </c>
      <c r="L2446" s="19" t="n">
        <v>0.6678181639761218</v>
      </c>
      <c r="M2446" s="19" t="n">
        <v>0.764629751603027</v>
      </c>
      <c r="N2446" s="19" t="n">
        <v>0.7225588369295235</v>
      </c>
      <c r="O2446" s="19" t="n">
        <v>0.8153803736309739</v>
      </c>
      <c r="P2446" s="19" t="n">
        <v>0.8026428777213422</v>
      </c>
      <c r="Q2446" s="19" t="n">
        <v>0.8071343691758434</v>
      </c>
      <c r="R2446" s="19" t="n">
        <v>0.8008946467469354</v>
      </c>
      <c r="S2446" s="19" t="n">
        <v>0.8023013948040548</v>
      </c>
      <c r="T2446" s="19" t="n">
        <v>0.9004742657332948</v>
      </c>
      <c r="U2446" s="19" t="n">
        <v>0.8827448753576708</v>
      </c>
      <c r="V2446" s="19" t="n">
        <v>0.8490037530944387</v>
      </c>
      <c r="W2446" s="19" t="n">
        <v>0.8086490359157227</v>
      </c>
    </row>
    <row r="2447">
      <c r="B2447" s="8" t="s">
        <v>249</v>
      </c>
      <c r="C2447" s="15" t="n">
        <v>0.8518864994155441</v>
      </c>
      <c r="D2447" s="15" t="n">
        <v>0.7850805786293347</v>
      </c>
      <c r="E2447" s="15" t="n">
        <v>0.8163812474112846</v>
      </c>
      <c r="F2447" s="15" t="n">
        <v>0.7333879723813541</v>
      </c>
      <c r="G2447" s="15" t="n">
        <v>0.7810785798941519</v>
      </c>
      <c r="H2447" s="15" t="n">
        <v>0.8958903124534139</v>
      </c>
      <c r="I2447" s="15" t="n">
        <v>0.8369454087664467</v>
      </c>
      <c r="J2447" s="15" t="n">
        <v>0.7624817094344416</v>
      </c>
      <c r="K2447" s="15" t="n">
        <v>0.8326285838581249</v>
      </c>
      <c r="L2447" s="15" t="n">
        <v>0.8392481455543969</v>
      </c>
      <c r="M2447" s="15" t="n">
        <v>0.7801801749632867</v>
      </c>
      <c r="N2447" s="15" t="n">
        <v>0.7336490956353969</v>
      </c>
      <c r="O2447" s="15" t="n">
        <v>0.8054502607207757</v>
      </c>
      <c r="P2447" s="15" t="n">
        <v>0.9107448341012321</v>
      </c>
      <c r="Q2447" s="15" t="n">
        <v>0.9037750928795883</v>
      </c>
      <c r="R2447" s="15" t="n">
        <v>0.8492031705311083</v>
      </c>
      <c r="S2447" s="15" t="n">
        <v>0.839598130381751</v>
      </c>
      <c r="T2447" s="15" t="n">
        <v>0.8999770311204991</v>
      </c>
      <c r="U2447" s="15" t="n">
        <v>0.906430669977596</v>
      </c>
      <c r="V2447" s="15" t="n">
        <v>0.8984296835152729</v>
      </c>
      <c r="W2447" s="15" t="n">
        <v>0.8364341145336073</v>
      </c>
    </row>
    <row r="2448">
      <c r="B2448" s="8" t="s">
        <v>250</v>
      </c>
      <c r="C2448" s="19" t="n">
        <v>0.8041655143955446</v>
      </c>
      <c r="D2448" s="19" t="n">
        <v>0.7938752754994167</v>
      </c>
      <c r="E2448" s="19" t="n">
        <v>0.7516431185930471</v>
      </c>
      <c r="F2448" s="19" t="n">
        <v>0.6954838802252407</v>
      </c>
      <c r="G2448" s="19" t="n">
        <v>0.7431894525826451</v>
      </c>
      <c r="H2448" s="19" t="n">
        <v>0.8567830832771703</v>
      </c>
      <c r="I2448" s="19" t="n">
        <v>0.8283204033988019</v>
      </c>
      <c r="J2448" s="19" t="n">
        <v>0.6929773196057396</v>
      </c>
      <c r="K2448" s="19" t="n">
        <v>0.738632036552322</v>
      </c>
      <c r="L2448" s="19" t="n">
        <v>0.6493548200055884</v>
      </c>
      <c r="M2448" s="19" t="n">
        <v>0.799546745838888</v>
      </c>
      <c r="N2448" s="19" t="n">
        <v>0.7563834864747166</v>
      </c>
      <c r="O2448" s="19" t="n">
        <v>0.7962167313525933</v>
      </c>
      <c r="P2448" s="19" t="n">
        <v>0.8256860524932268</v>
      </c>
      <c r="Q2448" s="19" t="n">
        <v>0.8630566406302993</v>
      </c>
      <c r="R2448" s="19" t="n">
        <v>0.8292359484514439</v>
      </c>
      <c r="S2448" s="19" t="n">
        <v>0.8382266461735358</v>
      </c>
      <c r="T2448" s="19" t="n">
        <v>0.8736017870222488</v>
      </c>
      <c r="U2448" s="19" t="n">
        <v>0.8705339020771513</v>
      </c>
      <c r="V2448" s="19" t="n">
        <v>0.8342248391210019</v>
      </c>
      <c r="W2448" s="19" t="n">
        <v>0.778674092836433</v>
      </c>
    </row>
    <row r="2449">
      <c r="B2449" s="8" t="s">
        <v>251</v>
      </c>
      <c r="C2449" s="15" t="n">
        <v>0.8569476353803903</v>
      </c>
      <c r="D2449" s="15" t="n">
        <v>0.6880350200594464</v>
      </c>
      <c r="E2449" s="15" t="n">
        <v>0.6609837598796148</v>
      </c>
      <c r="F2449" s="15" t="n">
        <v>0.7358372999067059</v>
      </c>
      <c r="G2449" s="15" t="n">
        <v>0.5083094155413045</v>
      </c>
      <c r="H2449" s="15" t="n">
        <v>0.7811453703234378</v>
      </c>
      <c r="I2449" s="15" t="n">
        <v>0.8622673629337289</v>
      </c>
      <c r="J2449" s="15" t="n">
        <v>0.8097393434190182</v>
      </c>
      <c r="K2449" s="15" t="n">
        <v>0.782821196762666</v>
      </c>
      <c r="L2449" s="15" t="n">
        <v>0.6663250976117614</v>
      </c>
      <c r="M2449" s="15" t="n">
        <v>0.7434316280352037</v>
      </c>
      <c r="N2449" s="15" t="n">
        <v>0.6103123056710653</v>
      </c>
      <c r="O2449" s="15" t="n">
        <v>0.8335137784701209</v>
      </c>
      <c r="P2449" s="15" t="n">
        <v>0.6648256868770788</v>
      </c>
      <c r="Q2449" s="15" t="n">
        <v>0.7912760537316766</v>
      </c>
      <c r="R2449" s="15" t="n">
        <v>0.7580979749086547</v>
      </c>
      <c r="S2449" s="15" t="n">
        <v>0.7533342100494723</v>
      </c>
      <c r="T2449" s="15" t="n">
        <v>0.7885247708046075</v>
      </c>
      <c r="U2449" s="15" t="n">
        <v>0.8634133052379157</v>
      </c>
      <c r="V2449" s="15" t="n">
        <v>0.7884591921076328</v>
      </c>
      <c r="W2449" s="15" t="n">
        <v>0.71796137548188</v>
      </c>
    </row>
    <row r="2450">
      <c r="B2450" s="8" t="s">
        <v>252</v>
      </c>
      <c r="C2450" s="19" t="n">
        <v>0.8836313083864541</v>
      </c>
      <c r="D2450" s="19" t="n">
        <v>0.5517585988841949</v>
      </c>
      <c r="E2450" s="19" t="n">
        <v>0.6910582678098212</v>
      </c>
      <c r="F2450" s="19" t="n">
        <v>0.7331767643392747</v>
      </c>
      <c r="G2450" s="19" t="n">
        <v>0.7163430115390113</v>
      </c>
      <c r="H2450" s="19" t="n">
        <v>0.816100000617131</v>
      </c>
      <c r="I2450" s="19" t="n">
        <v>0.762122192717254</v>
      </c>
      <c r="J2450" s="19" t="n">
        <v>0.6297147505376188</v>
      </c>
      <c r="K2450" s="19" t="n">
        <v>0.7450524780006887</v>
      </c>
      <c r="L2450" s="19" t="n">
        <v>0.6993403481374995</v>
      </c>
      <c r="M2450" s="19" t="n">
        <v>0.791422998832419</v>
      </c>
      <c r="N2450" s="19" t="n">
        <v>0.6769136988395468</v>
      </c>
      <c r="O2450" s="19" t="n">
        <v>0.8108668447955485</v>
      </c>
      <c r="P2450" s="19" t="n">
        <v>0.8082012186707231</v>
      </c>
      <c r="Q2450" s="19" t="n">
        <v>0.7756434999259649</v>
      </c>
      <c r="R2450" s="19" t="n">
        <v>0.7958384210755354</v>
      </c>
      <c r="S2450" s="19" t="n">
        <v>0.792021754200422</v>
      </c>
      <c r="T2450" s="19" t="n">
        <v>0.86052230711267</v>
      </c>
      <c r="U2450" s="19" t="n">
        <v>0.8396247378311703</v>
      </c>
      <c r="V2450" s="19" t="n">
        <v>0.8140798997783872</v>
      </c>
      <c r="W2450" s="19" t="n">
        <v>0.7277722980793897</v>
      </c>
    </row>
    <row r="2451">
      <c r="B2451" s="8" t="s">
        <v>253</v>
      </c>
      <c r="C2451" s="15" t="n">
        <v>0.8641220282301698</v>
      </c>
      <c r="D2451" s="15" t="n">
        <v>0.7975926226362068</v>
      </c>
      <c r="E2451" s="15" t="n">
        <v>0.8186212569492295</v>
      </c>
      <c r="F2451" s="15" t="n">
        <v>0.7001596855095494</v>
      </c>
      <c r="G2451" s="15" t="n">
        <v>0.6570818211973654</v>
      </c>
      <c r="H2451" s="15" t="n">
        <v>0.7909667771143639</v>
      </c>
      <c r="I2451" s="15" t="n">
        <v>0.8137956315914996</v>
      </c>
      <c r="J2451" s="15" t="n">
        <v>0.7424072109926523</v>
      </c>
      <c r="K2451" s="15" t="n">
        <v>0.735133680445408</v>
      </c>
      <c r="L2451" s="15" t="n">
        <v>0.6621523382964537</v>
      </c>
      <c r="M2451" s="15" t="n">
        <v>0.8249332410376011</v>
      </c>
      <c r="N2451" s="15" t="n">
        <v>0.7480449081793294</v>
      </c>
      <c r="O2451" s="15" t="n">
        <v>0.8309056017346734</v>
      </c>
      <c r="P2451" s="15" t="n">
        <v>0.8466237773416622</v>
      </c>
      <c r="Q2451" s="15" t="n">
        <v>0.8457054203881054</v>
      </c>
      <c r="R2451" s="15" t="n">
        <v>0.7991874224136466</v>
      </c>
      <c r="S2451" s="15" t="n">
        <v>0.7579658551268559</v>
      </c>
      <c r="T2451" s="15" t="n">
        <v>0.834346918129355</v>
      </c>
      <c r="U2451" s="15" t="n">
        <v>0.8898181192414399</v>
      </c>
      <c r="V2451" s="15" t="n">
        <v>0.840687257540198</v>
      </c>
      <c r="W2451" s="15" t="n">
        <v>0.778812760871079</v>
      </c>
    </row>
    <row r="2452">
      <c r="B2452" s="8" t="s">
        <v>254</v>
      </c>
      <c r="C2452" s="19" t="n">
        <v>0.8261420625144756</v>
      </c>
      <c r="D2452" s="19" t="n">
        <v>0.7338812406281534</v>
      </c>
      <c r="E2452" s="19" t="n">
        <v>0.6705558036854852</v>
      </c>
      <c r="F2452" s="19" t="n">
        <v>0.7583117477884321</v>
      </c>
      <c r="G2452" s="19" t="n">
        <v>0.6575709751931453</v>
      </c>
      <c r="H2452" s="19" t="n">
        <v>0.8577044451802895</v>
      </c>
      <c r="I2452" s="19" t="n">
        <v>0.7844889032533845</v>
      </c>
      <c r="J2452" s="19" t="n">
        <v>0.6966616531952996</v>
      </c>
      <c r="K2452" s="19" t="n">
        <v>0.7002286740333504</v>
      </c>
      <c r="L2452" s="19" t="n">
        <v>0.7594734192092975</v>
      </c>
      <c r="M2452" s="19" t="n">
        <v>0.757280023330211</v>
      </c>
      <c r="N2452" s="19" t="n">
        <v>0.7878678941633834</v>
      </c>
      <c r="O2452" s="19" t="n">
        <v>0.7602906985243797</v>
      </c>
      <c r="P2452" s="19" t="n">
        <v>0.7417862220547247</v>
      </c>
      <c r="Q2452" s="19" t="n">
        <v>0.8524740960349022</v>
      </c>
      <c r="R2452" s="19" t="n">
        <v>0.7370784843988198</v>
      </c>
      <c r="S2452" s="19" t="n">
        <v>0.7934541346809738</v>
      </c>
      <c r="T2452" s="19" t="n">
        <v>0.8809789537420881</v>
      </c>
      <c r="U2452" s="19" t="n">
        <v>0.907291231032805</v>
      </c>
      <c r="V2452" s="19" t="n">
        <v>0.8282131990843016</v>
      </c>
      <c r="W2452" s="19" t="n">
        <v>0.708761390565808</v>
      </c>
    </row>
    <row r="2453">
      <c r="B2453" s="8" t="s">
        <v>255</v>
      </c>
      <c r="C2453" s="15" t="n">
        <v>0.8301631012513947</v>
      </c>
      <c r="D2453" s="15" t="n">
        <v>0.7715426881782664</v>
      </c>
      <c r="E2453" s="15" t="n">
        <v>0.7550053622022753</v>
      </c>
      <c r="F2453" s="15" t="n">
        <v>0.7230738254363815</v>
      </c>
      <c r="G2453" s="15" t="n">
        <v>0.7656507972525615</v>
      </c>
      <c r="H2453" s="15" t="n">
        <v>0.849099602012023</v>
      </c>
      <c r="I2453" s="15" t="n">
        <v>0.7968759128295833</v>
      </c>
      <c r="J2453" s="15" t="n">
        <v>0.7761616533905995</v>
      </c>
      <c r="K2453" s="15" t="n">
        <v>0.7668608035960969</v>
      </c>
      <c r="L2453" s="15" t="n">
        <v>0.7749162803142757</v>
      </c>
      <c r="M2453" s="15" t="n">
        <v>0.7979664224697927</v>
      </c>
      <c r="N2453" s="15" t="n">
        <v>0.7078566271694724</v>
      </c>
      <c r="O2453" s="15" t="n">
        <v>0.7679212782720584</v>
      </c>
      <c r="P2453" s="15" t="n">
        <v>0.8690365513810828</v>
      </c>
      <c r="Q2453" s="15" t="n">
        <v>0.8857894589323457</v>
      </c>
      <c r="R2453" s="15" t="n">
        <v>0.776869166958059</v>
      </c>
      <c r="S2453" s="15" t="n">
        <v>0.8011766880775268</v>
      </c>
      <c r="T2453" s="15" t="n">
        <v>0.8482484820179966</v>
      </c>
      <c r="U2453" s="15" t="n">
        <v>0.9118411773884486</v>
      </c>
      <c r="V2453" s="15" t="n">
        <v>0.9004367918373968</v>
      </c>
      <c r="W2453" s="15" t="n">
        <v>0.8577826468775224</v>
      </c>
    </row>
    <row r="2454">
      <c r="B2454" s="8" t="s">
        <v>256</v>
      </c>
      <c r="C2454" s="19" t="n">
        <v>0.8097261374874195</v>
      </c>
      <c r="D2454" s="19" t="n">
        <v>0.723208100940293</v>
      </c>
      <c r="E2454" s="19" t="n">
        <v>0.5490967373290027</v>
      </c>
      <c r="F2454" s="19" t="n">
        <v>0.8299156155085332</v>
      </c>
      <c r="G2454" s="19" t="n">
        <v>0.636331520279998</v>
      </c>
      <c r="H2454" s="19" t="n">
        <v>0.8157617921163169</v>
      </c>
      <c r="I2454" s="19" t="n">
        <v>0.811891513726792</v>
      </c>
      <c r="J2454" s="19" t="n">
        <v>0.6774503927611356</v>
      </c>
      <c r="K2454" s="19" t="n">
        <v>0.7324956416458207</v>
      </c>
      <c r="L2454" s="19" t="n">
        <v>0.5724244037278499</v>
      </c>
      <c r="M2454" s="19" t="n">
        <v>0.715149392134268</v>
      </c>
      <c r="N2454" s="19" t="n">
        <v>0.7547058638005105</v>
      </c>
      <c r="O2454" s="19" t="n">
        <v>0.7962907194321259</v>
      </c>
      <c r="P2454" s="19" t="n">
        <v>0.7915439734859013</v>
      </c>
      <c r="Q2454" s="19" t="n">
        <v>0.8598726428032065</v>
      </c>
      <c r="R2454" s="19" t="n">
        <v>0.7055400753244988</v>
      </c>
      <c r="S2454" s="19" t="n">
        <v>0.8006438957831694</v>
      </c>
      <c r="T2454" s="19" t="n">
        <v>0.7663055194280465</v>
      </c>
      <c r="U2454" s="19" t="n">
        <v>0.8716570201388081</v>
      </c>
      <c r="V2454" s="19" t="n">
        <v>0.7945272975732159</v>
      </c>
      <c r="W2454" s="19" t="n">
        <v>0.7155101206270185</v>
      </c>
    </row>
    <row r="2455">
      <c r="B2455" s="8" t="s">
        <v>257</v>
      </c>
      <c r="C2455" s="15" t="n">
        <v>0.877529376241574</v>
      </c>
      <c r="D2455" s="15" t="n">
        <v>0.7447329071229856</v>
      </c>
      <c r="E2455" s="15" t="n">
        <v>0.5327912754744454</v>
      </c>
      <c r="F2455" s="15" t="n">
        <v>0.843948776781189</v>
      </c>
      <c r="G2455" s="15" t="n">
        <v>0.7369543179229331</v>
      </c>
      <c r="H2455" s="15" t="n">
        <v>0.856537714052354</v>
      </c>
      <c r="I2455" s="15" t="n">
        <v>0.8068904578247774</v>
      </c>
      <c r="J2455" s="15" t="n">
        <v>0.7812019464588948</v>
      </c>
      <c r="K2455" s="15" t="n">
        <v>0.8196131973144988</v>
      </c>
      <c r="L2455" s="15" t="n">
        <v>0.7624664638938446</v>
      </c>
      <c r="M2455" s="15" t="n">
        <v>0.7367487791607668</v>
      </c>
      <c r="N2455" s="15" t="n">
        <v>0.6838521677799371</v>
      </c>
      <c r="O2455" s="15" t="n">
        <v>0.8446650053707131</v>
      </c>
      <c r="P2455" s="15" t="n">
        <v>0.758700462153003</v>
      </c>
      <c r="Q2455" s="15" t="n">
        <v>0.8648375571914139</v>
      </c>
      <c r="R2455" s="15" t="n">
        <v>0.7350926203143191</v>
      </c>
      <c r="S2455" s="15" t="n">
        <v>0.8173803126794845</v>
      </c>
      <c r="T2455" s="15" t="n">
        <v>0.8878353374872494</v>
      </c>
      <c r="U2455" s="15" t="n">
        <v>0.8612515169178677</v>
      </c>
      <c r="V2455" s="15" t="n">
        <v>0.8644301939166932</v>
      </c>
      <c r="W2455" s="15" t="n">
        <v>0.8316509696216878</v>
      </c>
    </row>
    <row r="2456">
      <c r="B2456" s="8" t="s">
        <v>258</v>
      </c>
      <c r="C2456" s="19" t="n">
        <v>0.840204566320783</v>
      </c>
      <c r="D2456" s="19" t="n">
        <v>0.7291397379844843</v>
      </c>
      <c r="E2456" s="19" t="n">
        <v>0.749738163767274</v>
      </c>
      <c r="F2456" s="19" t="n">
        <v>0.7794623698502808</v>
      </c>
      <c r="G2456" s="19" t="n">
        <v>0.7595652682252221</v>
      </c>
      <c r="H2456" s="19" t="n">
        <v>0.8220239718743054</v>
      </c>
      <c r="I2456" s="19" t="n">
        <v>0.8527608253600512</v>
      </c>
      <c r="J2456" s="19" t="n">
        <v>0.7391110841954425</v>
      </c>
      <c r="K2456" s="19" t="n">
        <v>0.8077429154553191</v>
      </c>
      <c r="L2456" s="19" t="n">
        <v>0.7334484705244966</v>
      </c>
      <c r="M2456" s="19" t="n">
        <v>0.7625793724192451</v>
      </c>
      <c r="N2456" s="19" t="n">
        <v>0.6871557505463777</v>
      </c>
      <c r="O2456" s="19" t="n">
        <v>0.7472305197186263</v>
      </c>
      <c r="P2456" s="19" t="n">
        <v>0.8558126204178333</v>
      </c>
      <c r="Q2456" s="19" t="n">
        <v>0.8698574867408498</v>
      </c>
      <c r="R2456" s="19" t="n">
        <v>0.8399152231139635</v>
      </c>
      <c r="S2456" s="19" t="n">
        <v>0.8460795791543784</v>
      </c>
      <c r="T2456" s="19" t="n">
        <v>0.8501087457457002</v>
      </c>
      <c r="U2456" s="19" t="n">
        <v>0.8916122432303641</v>
      </c>
      <c r="V2456" s="19" t="n">
        <v>0.8982631578468211</v>
      </c>
      <c r="W2456" s="19" t="n">
        <v>0.793574482070808</v>
      </c>
    </row>
    <row r="2457">
      <c r="B2457" s="8" t="s">
        <v>259</v>
      </c>
      <c r="C2457" s="15" t="n">
        <v>0.8331458671662649</v>
      </c>
      <c r="D2457" s="15" t="n">
        <v>0.658478132822415</v>
      </c>
      <c r="E2457" s="15" t="n">
        <v>0.5730505058058333</v>
      </c>
      <c r="F2457" s="15" t="n">
        <v>0.7731786463977539</v>
      </c>
      <c r="G2457" s="15" t="n">
        <v>0.7079498895888366</v>
      </c>
      <c r="H2457" s="15" t="n">
        <v>0.854664300533333</v>
      </c>
      <c r="I2457" s="15" t="n">
        <v>0.7731436073319417</v>
      </c>
      <c r="J2457" s="15" t="n">
        <v>0.6542947563002517</v>
      </c>
      <c r="K2457" s="15" t="n">
        <v>0.7342813346104663</v>
      </c>
      <c r="L2457" s="15" t="n">
        <v>0.7150720123671489</v>
      </c>
      <c r="M2457" s="15" t="n">
        <v>0.6319085461850873</v>
      </c>
      <c r="N2457" s="15" t="n">
        <v>0.7372043955749565</v>
      </c>
      <c r="O2457" s="15" t="n">
        <v>0.7864359730552657</v>
      </c>
      <c r="P2457" s="15" t="n">
        <v>0.6969657886378574</v>
      </c>
      <c r="Q2457" s="15" t="n">
        <v>0.8725373417255452</v>
      </c>
      <c r="R2457" s="15" t="n">
        <v>0.7305177335156746</v>
      </c>
      <c r="S2457" s="15" t="n">
        <v>0.7732285597359912</v>
      </c>
      <c r="T2457" s="15" t="n">
        <v>0.8768568674946285</v>
      </c>
      <c r="U2457" s="15" t="n">
        <v>0.8940825266291867</v>
      </c>
      <c r="V2457" s="15" t="n">
        <v>0.809282338940552</v>
      </c>
      <c r="W2457" s="15" t="n">
        <v>0.7345246070044584</v>
      </c>
    </row>
    <row r="2458">
      <c r="B2458" s="8" t="s">
        <v>260</v>
      </c>
      <c r="C2458" s="19" t="n">
        <v>0.8879244444830956</v>
      </c>
      <c r="D2458" s="19" t="n">
        <v>0.7514065303563513</v>
      </c>
      <c r="E2458" s="19" t="n">
        <v>0.7252274383300846</v>
      </c>
      <c r="F2458" s="19" t="n">
        <v>0.7732820654745629</v>
      </c>
      <c r="G2458" s="19" t="n">
        <v>0.6761409322884508</v>
      </c>
      <c r="H2458" s="19" t="n">
        <v>0.81153827123538</v>
      </c>
      <c r="I2458" s="19" t="n">
        <v>0.8152803737848217</v>
      </c>
      <c r="J2458" s="19" t="n">
        <v>0.7791536827272952</v>
      </c>
      <c r="K2458" s="19" t="n">
        <v>0.7619157569130746</v>
      </c>
      <c r="L2458" s="19" t="n">
        <v>0.6580986386733644</v>
      </c>
      <c r="M2458" s="19" t="n">
        <v>0.7431904259244125</v>
      </c>
      <c r="N2458" s="19" t="n">
        <v>0.6766162890585576</v>
      </c>
      <c r="O2458" s="19" t="n">
        <v>0.8208940312813311</v>
      </c>
      <c r="P2458" s="19" t="n">
        <v>0.8430964635105757</v>
      </c>
      <c r="Q2458" s="19" t="n">
        <v>0.8811322499013537</v>
      </c>
      <c r="R2458" s="19" t="n">
        <v>0.7307682532690654</v>
      </c>
      <c r="S2458" s="19" t="n">
        <v>0.7510023511875947</v>
      </c>
      <c r="T2458" s="19" t="n">
        <v>0.7884575380756416</v>
      </c>
      <c r="U2458" s="19" t="n">
        <v>0.9048290172497025</v>
      </c>
      <c r="V2458" s="19" t="n">
        <v>0.8305709488086236</v>
      </c>
      <c r="W2458" s="19" t="n">
        <v>0.723712170877413</v>
      </c>
    </row>
    <row r="2459">
      <c r="B2459" s="8" t="s">
        <v>261</v>
      </c>
      <c r="C2459" s="15" t="n">
        <v>0.8558246763828813</v>
      </c>
      <c r="D2459" s="15" t="n">
        <v>0.7444299682647952</v>
      </c>
      <c r="E2459" s="15" t="n">
        <v>0.7570909886026511</v>
      </c>
      <c r="F2459" s="15" t="n">
        <v>0.7707954019114858</v>
      </c>
      <c r="G2459" s="15" t="n">
        <v>0.7582224524754587</v>
      </c>
      <c r="H2459" s="15" t="n">
        <v>0.877586647264281</v>
      </c>
      <c r="I2459" s="15" t="n">
        <v>0.8408327539268208</v>
      </c>
      <c r="J2459" s="15" t="n">
        <v>0.866722330800728</v>
      </c>
      <c r="K2459" s="15" t="n">
        <v>0.79624602619718</v>
      </c>
      <c r="L2459" s="15" t="n">
        <v>0.8059342268405105</v>
      </c>
      <c r="M2459" s="15" t="n">
        <v>0.816986690532978</v>
      </c>
      <c r="N2459" s="15" t="n">
        <v>0.7425880231173656</v>
      </c>
      <c r="O2459" s="15" t="n">
        <v>0.8248613741292978</v>
      </c>
      <c r="P2459" s="15" t="n">
        <v>0.8116104544581323</v>
      </c>
      <c r="Q2459" s="15" t="n">
        <v>0.8830672925015153</v>
      </c>
      <c r="R2459" s="15" t="n">
        <v>0.7318059573805018</v>
      </c>
      <c r="S2459" s="15" t="n">
        <v>0.8686946757302154</v>
      </c>
      <c r="T2459" s="15" t="n">
        <v>0.8159718052571207</v>
      </c>
      <c r="U2459" s="15" t="n">
        <v>0.9334630690462864</v>
      </c>
      <c r="V2459" s="15" t="n">
        <v>0.8552081604773961</v>
      </c>
      <c r="W2459" s="15" t="n">
        <v>0.85100081779311</v>
      </c>
    </row>
    <row r="2460">
      <c r="B2460" s="8" t="s">
        <v>262</v>
      </c>
      <c r="C2460" s="19" t="n">
        <v>0.8399525943808042</v>
      </c>
      <c r="D2460" s="19" t="n">
        <v>0.7855417557977769</v>
      </c>
      <c r="E2460" s="19" t="n">
        <v>0.6957754372950706</v>
      </c>
      <c r="F2460" s="19" t="n">
        <v>0.774605559556335</v>
      </c>
      <c r="G2460" s="19" t="n">
        <v>0.7994903581105431</v>
      </c>
      <c r="H2460" s="19" t="n">
        <v>0.8583999046004118</v>
      </c>
      <c r="I2460" s="19" t="n">
        <v>0.832052964045126</v>
      </c>
      <c r="J2460" s="19" t="n">
        <v>0.5830629480559357</v>
      </c>
      <c r="K2460" s="19" t="n">
        <v>0.8287675857294456</v>
      </c>
      <c r="L2460" s="19" t="n">
        <v>0.6991362752011039</v>
      </c>
      <c r="M2460" s="19" t="n">
        <v>0.6824761931504435</v>
      </c>
      <c r="N2460" s="19" t="n">
        <v>0.7120980859948619</v>
      </c>
      <c r="O2460" s="19" t="n">
        <v>0.7788897718492271</v>
      </c>
      <c r="P2460" s="19" t="n">
        <v>0.8371481048087005</v>
      </c>
      <c r="Q2460" s="19" t="n">
        <v>0.8739105574546662</v>
      </c>
      <c r="R2460" s="19" t="n">
        <v>0.8164683876201629</v>
      </c>
      <c r="S2460" s="19" t="n">
        <v>0.797772005388202</v>
      </c>
      <c r="T2460" s="19" t="n">
        <v>0.898538196216976</v>
      </c>
      <c r="U2460" s="19" t="n">
        <v>0.8584932125318379</v>
      </c>
      <c r="V2460" s="19" t="n">
        <v>0.8741791637418842</v>
      </c>
      <c r="W2460" s="19" t="n">
        <v>0.8331353148242922</v>
      </c>
    </row>
    <row r="2461">
      <c r="B2461" s="8" t="s">
        <v>263</v>
      </c>
      <c r="C2461" s="15" t="n">
        <v>0.8239471060490023</v>
      </c>
      <c r="D2461" s="15" t="n">
        <v>0.7703108093233657</v>
      </c>
      <c r="E2461" s="15" t="n">
        <v>0.7642581836594133</v>
      </c>
      <c r="F2461" s="15" t="n">
        <v>0.7325261309637805</v>
      </c>
      <c r="G2461" s="15" t="n">
        <v>0.7231878185214144</v>
      </c>
      <c r="H2461" s="15" t="n">
        <v>0.8643310046865178</v>
      </c>
      <c r="I2461" s="15" t="n">
        <v>0.8184389346178024</v>
      </c>
      <c r="J2461" s="15" t="n">
        <v>0.7593506675919631</v>
      </c>
      <c r="K2461" s="15" t="n">
        <v>0.8288516837589259</v>
      </c>
      <c r="L2461" s="15" t="n">
        <v>0.7850077896051264</v>
      </c>
      <c r="M2461" s="15" t="n">
        <v>0.7818657979293901</v>
      </c>
      <c r="N2461" s="15" t="n">
        <v>0.6746129290778732</v>
      </c>
      <c r="O2461" s="15" t="n">
        <v>0.7868227928636511</v>
      </c>
      <c r="P2461" s="15" t="n">
        <v>0.802654131516168</v>
      </c>
      <c r="Q2461" s="15" t="n">
        <v>0.8481874050092569</v>
      </c>
      <c r="R2461" s="15" t="n">
        <v>0.8503556766445765</v>
      </c>
      <c r="S2461" s="15" t="n">
        <v>0.8563078750289803</v>
      </c>
      <c r="T2461" s="15" t="n">
        <v>0.8675958058697961</v>
      </c>
      <c r="U2461" s="15" t="n">
        <v>0.9044546545824468</v>
      </c>
      <c r="V2461" s="15" t="n">
        <v>0.8851151878645235</v>
      </c>
      <c r="W2461" s="15" t="n">
        <v>0.7654122924352347</v>
      </c>
    </row>
    <row r="2462">
      <c r="B2462" s="8" t="s">
        <v>264</v>
      </c>
      <c r="C2462" s="19" t="n">
        <v>0.8603126825116371</v>
      </c>
      <c r="D2462" s="19" t="n">
        <v>0.7042230106204725</v>
      </c>
      <c r="E2462" s="19" t="n">
        <v>0.7316906186156253</v>
      </c>
      <c r="F2462" s="19" t="n">
        <v>0.7552170136198942</v>
      </c>
      <c r="G2462" s="19" t="n">
        <v>0.7541337842173774</v>
      </c>
      <c r="H2462" s="19" t="n">
        <v>0.8243709938242061</v>
      </c>
      <c r="I2462" s="19" t="n">
        <v>0.8286287725809365</v>
      </c>
      <c r="J2462" s="19" t="n">
        <v>0.7633962076664658</v>
      </c>
      <c r="K2462" s="19" t="n">
        <v>0.8632663296642767</v>
      </c>
      <c r="L2462" s="19" t="n">
        <v>0.837429137212799</v>
      </c>
      <c r="M2462" s="19" t="n">
        <v>0.7545677280894701</v>
      </c>
      <c r="N2462" s="19" t="n">
        <v>0.6796343406447639</v>
      </c>
      <c r="O2462" s="19" t="n">
        <v>0.7126672470046024</v>
      </c>
      <c r="P2462" s="19" t="n">
        <v>0.7507644517787256</v>
      </c>
      <c r="Q2462" s="19" t="n">
        <v>0.8832913723201073</v>
      </c>
      <c r="R2462" s="19" t="n">
        <v>0.7705371860270077</v>
      </c>
      <c r="S2462" s="19" t="n">
        <v>0.8108633422692749</v>
      </c>
      <c r="T2462" s="19" t="n">
        <v>0.9205986257405927</v>
      </c>
      <c r="U2462" s="19" t="n">
        <v>0.92745968787605</v>
      </c>
      <c r="V2462" s="19" t="n">
        <v>0.883774438009799</v>
      </c>
      <c r="W2462" s="19" t="n">
        <v>0.8042461510197362</v>
      </c>
    </row>
    <row r="2463">
      <c r="B2463" s="8" t="s">
        <v>265</v>
      </c>
      <c r="C2463" s="15" t="n">
        <v>0.8532236813466034</v>
      </c>
      <c r="D2463" s="15" t="n">
        <v>0.6439880657133251</v>
      </c>
      <c r="E2463" s="15" t="n">
        <v>0.6536581412585784</v>
      </c>
      <c r="F2463" s="15" t="n">
        <v>0.7524154451110187</v>
      </c>
      <c r="G2463" s="15" t="n">
        <v>0.6858791408877746</v>
      </c>
      <c r="H2463" s="15" t="n">
        <v>0.768331279228038</v>
      </c>
      <c r="I2463" s="15" t="n">
        <v>0.831007217819265</v>
      </c>
      <c r="J2463" s="15" t="n">
        <v>0.671696721104071</v>
      </c>
      <c r="K2463" s="15" t="n">
        <v>0.7561377982607286</v>
      </c>
      <c r="L2463" s="15" t="n">
        <v>0.6005185211912308</v>
      </c>
      <c r="M2463" s="15" t="n">
        <v>0.7243382871016784</v>
      </c>
      <c r="N2463" s="15" t="n">
        <v>0.7357672552976496</v>
      </c>
      <c r="O2463" s="15" t="n">
        <v>0.8771082483229915</v>
      </c>
      <c r="P2463" s="15" t="n">
        <v>0.7330503298190431</v>
      </c>
      <c r="Q2463" s="15" t="n">
        <v>0.7734153571003375</v>
      </c>
      <c r="R2463" s="15" t="n">
        <v>0.8263067315225882</v>
      </c>
      <c r="S2463" s="15" t="n">
        <v>0.7214595834883551</v>
      </c>
      <c r="T2463" s="15" t="n">
        <v>0.8256778102984472</v>
      </c>
      <c r="U2463" s="15" t="n">
        <v>0.8680498198159464</v>
      </c>
      <c r="V2463" s="15" t="n">
        <v>0.7855888187358706</v>
      </c>
      <c r="W2463" s="15" t="n">
        <v>0.6563357531576368</v>
      </c>
    </row>
    <row r="2464">
      <c r="B2464" s="8" t="s">
        <v>266</v>
      </c>
      <c r="C2464" s="19" t="n">
        <v>0.9054253803960461</v>
      </c>
      <c r="D2464" s="19" t="n">
        <v>0.7187893205997266</v>
      </c>
      <c r="E2464" s="19" t="n">
        <v>0.7890226600519623</v>
      </c>
      <c r="F2464" s="19" t="n">
        <v>0.7544937183042258</v>
      </c>
      <c r="G2464" s="19" t="n">
        <v>0.8199323954441405</v>
      </c>
      <c r="H2464" s="19" t="n">
        <v>0.7827832203089867</v>
      </c>
      <c r="I2464" s="19" t="n">
        <v>0.8186426668574013</v>
      </c>
      <c r="J2464" s="19" t="n">
        <v>0.8172911220821304</v>
      </c>
      <c r="K2464" s="19" t="n">
        <v>0.7809221616520962</v>
      </c>
      <c r="L2464" s="19" t="n">
        <v>0.7218810566787719</v>
      </c>
      <c r="M2464" s="19" t="n">
        <v>0.8596136489288779</v>
      </c>
      <c r="N2464" s="19" t="n">
        <v>0.7788474286410773</v>
      </c>
      <c r="O2464" s="19" t="n">
        <v>0.8462633734912061</v>
      </c>
      <c r="P2464" s="19" t="n">
        <v>0.8666402133679976</v>
      </c>
      <c r="Q2464" s="19" t="n">
        <v>0.8280532715807514</v>
      </c>
      <c r="R2464" s="19" t="n">
        <v>0.8305441785745737</v>
      </c>
      <c r="S2464" s="19" t="n">
        <v>0.8182631194980472</v>
      </c>
      <c r="T2464" s="19" t="n">
        <v>0.774840176173054</v>
      </c>
      <c r="U2464" s="19" t="n">
        <v>0.8744871031976669</v>
      </c>
      <c r="V2464" s="19" t="n">
        <v>0.8396181161648542</v>
      </c>
      <c r="W2464" s="19" t="n">
        <v>0.7450551754303572</v>
      </c>
    </row>
    <row r="2465">
      <c r="B2465" s="8" t="s">
        <v>267</v>
      </c>
      <c r="C2465" s="15" t="n">
        <v>0.8602132802875658</v>
      </c>
      <c r="D2465" s="15" t="n">
        <v>0.643174130159007</v>
      </c>
      <c r="E2465" s="15" t="n">
        <v>0.6565435553898508</v>
      </c>
      <c r="F2465" s="15" t="n">
        <v>0.6849949948284361</v>
      </c>
      <c r="G2465" s="15" t="n">
        <v>0.6608917886300589</v>
      </c>
      <c r="H2465" s="15" t="n">
        <v>0.7808248339082526</v>
      </c>
      <c r="I2465" s="15" t="n">
        <v>0.8252351236396973</v>
      </c>
      <c r="J2465" s="15" t="n">
        <v>0.6936552525147595</v>
      </c>
      <c r="K2465" s="15" t="n">
        <v>0.7262981236162708</v>
      </c>
      <c r="L2465" s="15" t="n">
        <v>0.6106347407159357</v>
      </c>
      <c r="M2465" s="15" t="n">
        <v>0.7521325999612388</v>
      </c>
      <c r="N2465" s="15" t="n">
        <v>0.7182303270055302</v>
      </c>
      <c r="O2465" s="15" t="n">
        <v>0.8249237936105356</v>
      </c>
      <c r="P2465" s="15" t="n">
        <v>0.7326259559090426</v>
      </c>
      <c r="Q2465" s="15" t="n">
        <v>0.8461509941959753</v>
      </c>
      <c r="R2465" s="15" t="n">
        <v>0.6614666016364393</v>
      </c>
      <c r="S2465" s="15" t="n">
        <v>0.7935249108187908</v>
      </c>
      <c r="T2465" s="15" t="n">
        <v>0.8361546073761983</v>
      </c>
      <c r="U2465" s="15" t="n">
        <v>0.8641950131868009</v>
      </c>
      <c r="V2465" s="15" t="n">
        <v>0.7622512359567283</v>
      </c>
      <c r="W2465" s="15" t="n">
        <v>0.7168969484057717</v>
      </c>
    </row>
    <row r="2466">
      <c r="B2466" s="8" t="s">
        <v>268</v>
      </c>
      <c r="C2466" s="19" t="n">
        <v>0.8580122283089026</v>
      </c>
      <c r="D2466" s="19" t="n">
        <v>0.7336123768224017</v>
      </c>
      <c r="E2466" s="19" t="n">
        <v>0.7922087458475373</v>
      </c>
      <c r="F2466" s="19" t="n">
        <v>0.7292226939577184</v>
      </c>
      <c r="G2466" s="19" t="n">
        <v>0.7539884743249041</v>
      </c>
      <c r="H2466" s="19" t="n">
        <v>0.8195023184440676</v>
      </c>
      <c r="I2466" s="19" t="n">
        <v>0.8757122450760586</v>
      </c>
      <c r="J2466" s="19" t="n">
        <v>0.7880313316084462</v>
      </c>
      <c r="K2466" s="19" t="n">
        <v>0.7236327959156934</v>
      </c>
      <c r="L2466" s="19" t="n">
        <v>0.657277229221728</v>
      </c>
      <c r="M2466" s="19" t="n">
        <v>0.8325394764984728</v>
      </c>
      <c r="N2466" s="19" t="n">
        <v>0.7883719177116427</v>
      </c>
      <c r="O2466" s="19" t="n">
        <v>0.8143456042044593</v>
      </c>
      <c r="P2466" s="19" t="n">
        <v>0.8418594316959577</v>
      </c>
      <c r="Q2466" s="19" t="n">
        <v>0.835372073086541</v>
      </c>
      <c r="R2466" s="19" t="n">
        <v>0.8390409316443086</v>
      </c>
      <c r="S2466" s="19" t="n">
        <v>0.8230591797553349</v>
      </c>
      <c r="T2466" s="19" t="n">
        <v>0.8574156341557467</v>
      </c>
      <c r="U2466" s="19" t="n">
        <v>0.8732416825492549</v>
      </c>
      <c r="V2466" s="19" t="n">
        <v>0.8444339175623078</v>
      </c>
      <c r="W2466" s="19" t="n">
        <v>0.7751831228021396</v>
      </c>
    </row>
    <row r="2467">
      <c r="B2467" s="8" t="s">
        <v>269</v>
      </c>
      <c r="C2467" s="15" t="n">
        <v>0.8931604410866134</v>
      </c>
      <c r="D2467" s="15" t="n">
        <v>0.728718708113104</v>
      </c>
      <c r="E2467" s="15" t="n">
        <v>0.5530477019020206</v>
      </c>
      <c r="F2467" s="15" t="n">
        <v>0.8343106648827048</v>
      </c>
      <c r="G2467" s="15" t="n">
        <v>0.6931133150881191</v>
      </c>
      <c r="H2467" s="15" t="n">
        <v>0.8333106354512618</v>
      </c>
      <c r="I2467" s="15" t="n">
        <v>0.8110646500090013</v>
      </c>
      <c r="J2467" s="15" t="n">
        <v>0.7336070708181301</v>
      </c>
      <c r="K2467" s="15" t="n">
        <v>0.7485894775487554</v>
      </c>
      <c r="L2467" s="15" t="n">
        <v>0.7377814770473247</v>
      </c>
      <c r="M2467" s="15" t="n">
        <v>0.817041448417024</v>
      </c>
      <c r="N2467" s="15" t="n">
        <v>0.7791562705054702</v>
      </c>
      <c r="O2467" s="15" t="n">
        <v>0.8500455768258736</v>
      </c>
      <c r="P2467" s="15" t="n">
        <v>0.5896149923008466</v>
      </c>
      <c r="Q2467" s="15" t="n">
        <v>0.8771268579992949</v>
      </c>
      <c r="R2467" s="15" t="n">
        <v>0.5544524110326046</v>
      </c>
      <c r="S2467" s="15" t="n">
        <v>0.8060056447567882</v>
      </c>
      <c r="T2467" s="15" t="n">
        <v>0.8222785650441462</v>
      </c>
      <c r="U2467" s="15" t="n">
        <v>0.8768659907455626</v>
      </c>
      <c r="V2467" s="15" t="n">
        <v>0.8285727431217641</v>
      </c>
      <c r="W2467" s="15" t="n">
        <v>0.7071596284715186</v>
      </c>
    </row>
    <row r="2468">
      <c r="B2468" s="8" t="s">
        <v>270</v>
      </c>
      <c r="C2468" s="19" t="n">
        <v>0.779181394457756</v>
      </c>
      <c r="D2468" s="19" t="n">
        <v>0.7679436052223633</v>
      </c>
      <c r="E2468" s="19" t="n">
        <v>0.42694631875022687</v>
      </c>
      <c r="F2468" s="19" t="n">
        <v>0.8802328243383281</v>
      </c>
      <c r="G2468" s="19" t="n">
        <v>0.7724975029824768</v>
      </c>
      <c r="H2468" s="19" t="n">
        <v>0.8071632056044117</v>
      </c>
      <c r="I2468" s="19" t="n">
        <v>0.7741719338777676</v>
      </c>
      <c r="J2468" s="19" t="n">
        <v>0.5597106562854179</v>
      </c>
      <c r="K2468" s="19" t="n">
        <v>0.7788937866299532</v>
      </c>
      <c r="L2468" s="19" t="n">
        <v>0.7487491311034615</v>
      </c>
      <c r="M2468" s="19" t="n">
        <v>0.5639405931463914</v>
      </c>
      <c r="N2468" s="19" t="n">
        <v>0.7751526458608401</v>
      </c>
      <c r="O2468" s="19" t="n">
        <v>0.6882620105074062</v>
      </c>
      <c r="P2468" s="19" t="n">
        <v>0.786322195602032</v>
      </c>
      <c r="Q2468" s="19" t="n">
        <v>0.8817501300465633</v>
      </c>
      <c r="R2468" s="19" t="n">
        <v>0.8448548316448956</v>
      </c>
      <c r="S2468" s="19" t="n">
        <v>0.7748652324266574</v>
      </c>
      <c r="T2468" s="19" t="n">
        <v>0.797674949830639</v>
      </c>
      <c r="U2468" s="19" t="n">
        <v>0.910307968299467</v>
      </c>
      <c r="V2468" s="19" t="n">
        <v>0.8842074587548994</v>
      </c>
      <c r="W2468" s="19" t="n">
        <v>0.5331293439513762</v>
      </c>
    </row>
    <row r="2469">
      <c r="B2469" s="8" t="s">
        <v>271</v>
      </c>
      <c r="C2469" s="15" t="n">
        <v>0.8409333697403706</v>
      </c>
      <c r="D2469" s="15" t="n">
        <v>0.8255098156515633</v>
      </c>
      <c r="E2469" s="15" t="n">
        <v>0.6982176122048177</v>
      </c>
      <c r="F2469" s="15" t="n">
        <v>0.7290074201557115</v>
      </c>
      <c r="G2469" s="15" t="n">
        <v>0.7066162503237807</v>
      </c>
      <c r="H2469" s="15" t="n">
        <v>0.8538639546782625</v>
      </c>
      <c r="I2469" s="15" t="n">
        <v>0.8128462721987304</v>
      </c>
      <c r="J2469" s="15" t="n">
        <v>0.8017044851175614</v>
      </c>
      <c r="K2469" s="15" t="n">
        <v>0.813895002447377</v>
      </c>
      <c r="L2469" s="15" t="n">
        <v>0.8527373420863569</v>
      </c>
      <c r="M2469" s="15" t="n">
        <v>0.7952952805672329</v>
      </c>
      <c r="N2469" s="15" t="n">
        <v>0.7681917436697345</v>
      </c>
      <c r="O2469" s="15" t="n">
        <v>0.7605102887843425</v>
      </c>
      <c r="P2469" s="15" t="n">
        <v>0.811919825200931</v>
      </c>
      <c r="Q2469" s="15" t="n">
        <v>0.8943000558348412</v>
      </c>
      <c r="R2469" s="15" t="n">
        <v>0.78050426649377</v>
      </c>
      <c r="S2469" s="15" t="n">
        <v>0.8699442225642237</v>
      </c>
      <c r="T2469" s="15" t="n">
        <v>0.8518367250129326</v>
      </c>
      <c r="U2469" s="15" t="n">
        <v>0.949507093377871</v>
      </c>
      <c r="V2469" s="15" t="n">
        <v>0.9184307812292076</v>
      </c>
      <c r="W2469" s="15" t="n">
        <v>0.8390541274666952</v>
      </c>
    </row>
    <row r="2470">
      <c r="B2470" s="8" t="s">
        <v>272</v>
      </c>
      <c r="C2470" s="19" t="n">
        <v>0.8637904184888987</v>
      </c>
      <c r="D2470" s="19" t="n">
        <v>0.8598581548381781</v>
      </c>
      <c r="E2470" s="19" t="n">
        <v>0.7871129475387862</v>
      </c>
      <c r="F2470" s="19" t="n">
        <v>0.7902772601341155</v>
      </c>
      <c r="G2470" s="19" t="n">
        <v>0.800932666024702</v>
      </c>
      <c r="H2470" s="19" t="n">
        <v>0.8881011563538234</v>
      </c>
      <c r="I2470" s="19" t="n">
        <v>0.8550924453561923</v>
      </c>
      <c r="J2470" s="19" t="n">
        <v>0.8033094191532988</v>
      </c>
      <c r="K2470" s="19" t="n">
        <v>0.7909788117461616</v>
      </c>
      <c r="L2470" s="19" t="n">
        <v>0.849756428511206</v>
      </c>
      <c r="M2470" s="19" t="n">
        <v>0.8089011843079557</v>
      </c>
      <c r="N2470" s="19" t="n">
        <v>0.7747469606583067</v>
      </c>
      <c r="O2470" s="19" t="n">
        <v>0.714405394967322</v>
      </c>
      <c r="P2470" s="19" t="n">
        <v>0.8335471768432283</v>
      </c>
      <c r="Q2470" s="19" t="n">
        <v>0.9082680050328122</v>
      </c>
      <c r="R2470" s="19" t="n">
        <v>0.8618406932882251</v>
      </c>
      <c r="S2470" s="19" t="n">
        <v>0.8761524427343994</v>
      </c>
      <c r="T2470" s="19" t="n">
        <v>0.9406942262612364</v>
      </c>
      <c r="U2470" s="19" t="n">
        <v>0.9445850495813017</v>
      </c>
      <c r="V2470" s="19" t="n">
        <v>0.9198407191631381</v>
      </c>
      <c r="W2470" s="19" t="n">
        <v>0.9110228651650453</v>
      </c>
    </row>
    <row r="2471">
      <c r="B2471" s="8" t="s">
        <v>273</v>
      </c>
      <c r="C2471" s="15" t="n">
        <v>0.848576551224973</v>
      </c>
      <c r="D2471" s="15" t="n">
        <v>0.7032765061346936</v>
      </c>
      <c r="E2471" s="15" t="n">
        <v>0.6032042854262989</v>
      </c>
      <c r="F2471" s="15" t="n">
        <v>0.7421390308749122</v>
      </c>
      <c r="G2471" s="15" t="n">
        <v>0.7156564926725948</v>
      </c>
      <c r="H2471" s="15" t="n">
        <v>0.7988408556135764</v>
      </c>
      <c r="I2471" s="15" t="n">
        <v>0.8096042080087605</v>
      </c>
      <c r="J2471" s="15" t="n">
        <v>0.7190086212718286</v>
      </c>
      <c r="K2471" s="15" t="n">
        <v>0.794363584381827</v>
      </c>
      <c r="L2471" s="15" t="n">
        <v>0.7504777053258105</v>
      </c>
      <c r="M2471" s="15" t="n">
        <v>0.7628716933643329</v>
      </c>
      <c r="N2471" s="15" t="n">
        <v>0.662891864558688</v>
      </c>
      <c r="O2471" s="15" t="n">
        <v>0.8088683090999842</v>
      </c>
      <c r="P2471" s="15" t="n">
        <v>0.7549338054670371</v>
      </c>
      <c r="Q2471" s="15" t="n">
        <v>0.864219636126</v>
      </c>
      <c r="R2471" s="15" t="n">
        <v>0.7569072257259387</v>
      </c>
      <c r="S2471" s="15" t="n">
        <v>0.8275799851262431</v>
      </c>
      <c r="T2471" s="15" t="n">
        <v>0.8663537933465438</v>
      </c>
      <c r="U2471" s="15" t="n">
        <v>0.85571794653275</v>
      </c>
      <c r="V2471" s="15" t="n">
        <v>0.8775599984936444</v>
      </c>
      <c r="W2471" s="15" t="n">
        <v>0.7761792510024543</v>
      </c>
    </row>
    <row r="2472">
      <c r="B2472" s="8" t="s">
        <v>274</v>
      </c>
      <c r="C2472" s="19" t="n">
        <v>0.835652959341403</v>
      </c>
      <c r="D2472" s="19" t="n">
        <v>0.8482737855355129</v>
      </c>
      <c r="E2472" s="19" t="n">
        <v>0.8180167091118613</v>
      </c>
      <c r="F2472" s="19" t="n">
        <v>0.730221714402987</v>
      </c>
      <c r="G2472" s="19" t="n">
        <v>0.7709511599487904</v>
      </c>
      <c r="H2472" s="19" t="n">
        <v>0.8865675044045767</v>
      </c>
      <c r="I2472" s="19" t="n">
        <v>0.836385005139859</v>
      </c>
      <c r="J2472" s="19" t="n">
        <v>0.7745748185505484</v>
      </c>
      <c r="K2472" s="19" t="n">
        <v>0.7991292073809944</v>
      </c>
      <c r="L2472" s="19" t="n">
        <v>0.7996279497363257</v>
      </c>
      <c r="M2472" s="19" t="n">
        <v>0.7841916506353036</v>
      </c>
      <c r="N2472" s="19" t="n">
        <v>0.7451623115501572</v>
      </c>
      <c r="O2472" s="19" t="n">
        <v>0.7873665896581084</v>
      </c>
      <c r="P2472" s="19" t="n">
        <v>0.8971529972701641</v>
      </c>
      <c r="Q2472" s="19" t="n">
        <v>0.8652332709037385</v>
      </c>
      <c r="R2472" s="19" t="n">
        <v>0.8657710883754336</v>
      </c>
      <c r="S2472" s="19" t="n">
        <v>0.848742214925712</v>
      </c>
      <c r="T2472" s="19" t="n">
        <v>0.9196494255966301</v>
      </c>
      <c r="U2472" s="19" t="n">
        <v>0.9248303333149774</v>
      </c>
      <c r="V2472" s="19" t="n">
        <v>0.8940569115393646</v>
      </c>
      <c r="W2472" s="19" t="n">
        <v>0.8729650656525314</v>
      </c>
    </row>
    <row r="2473">
      <c r="B2473" s="8" t="s">
        <v>275</v>
      </c>
      <c r="C2473" s="15" t="n">
        <v>0.8521869633317526</v>
      </c>
      <c r="D2473" s="15" t="n">
        <v>0.7188231572683641</v>
      </c>
      <c r="E2473" s="15" t="n">
        <v>0.7456561392778823</v>
      </c>
      <c r="F2473" s="15" t="n">
        <v>0.7128153192794399</v>
      </c>
      <c r="G2473" s="15" t="n">
        <v>0.5437173919449226</v>
      </c>
      <c r="H2473" s="15" t="n">
        <v>0.7518997656394882</v>
      </c>
      <c r="I2473" s="15" t="n">
        <v>0.8464492669798381</v>
      </c>
      <c r="J2473" s="15" t="n">
        <v>0.8691759757381362</v>
      </c>
      <c r="K2473" s="15" t="n">
        <v>0.769496105642677</v>
      </c>
      <c r="L2473" s="15" t="n">
        <v>0.7630338588200047</v>
      </c>
      <c r="M2473" s="15" t="n">
        <v>0.7703342770057016</v>
      </c>
      <c r="N2473" s="15" t="n">
        <v>0.6388728453880688</v>
      </c>
      <c r="O2473" s="15" t="n">
        <v>0.843786100757348</v>
      </c>
      <c r="P2473" s="15" t="n">
        <v>0.7343831675985399</v>
      </c>
      <c r="Q2473" s="15" t="n">
        <v>0.8128312917447174</v>
      </c>
      <c r="R2473" s="15" t="n">
        <v>0.7897063202196445</v>
      </c>
      <c r="S2473" s="15" t="n">
        <v>0.7336472898140655</v>
      </c>
      <c r="T2473" s="15" t="n">
        <v>0.7930100998257397</v>
      </c>
      <c r="U2473" s="15" t="n">
        <v>0.9027823614117675</v>
      </c>
      <c r="V2473" s="15" t="n">
        <v>0.8310351405379806</v>
      </c>
      <c r="W2473" s="15" t="n">
        <v>0.7281817188219207</v>
      </c>
    </row>
    <row r="2474">
      <c r="B2474" s="8" t="s">
        <v>276</v>
      </c>
      <c r="C2474" s="19" t="n">
        <v>0.8228033495690986</v>
      </c>
      <c r="D2474" s="19" t="n">
        <v>0.7494884322266174</v>
      </c>
      <c r="E2474" s="19" t="n">
        <v>0.8231995969901919</v>
      </c>
      <c r="F2474" s="19" t="n">
        <v>0.627179495167136</v>
      </c>
      <c r="G2474" s="19" t="n">
        <v>0.6793375739724966</v>
      </c>
      <c r="H2474" s="19" t="n">
        <v>0.8183011221929071</v>
      </c>
      <c r="I2474" s="19" t="n">
        <v>0.8563007182346359</v>
      </c>
      <c r="J2474" s="19" t="n">
        <v>0.8420333136011</v>
      </c>
      <c r="K2474" s="19" t="n">
        <v>0.7828867436215584</v>
      </c>
      <c r="L2474" s="19" t="n">
        <v>0.7694183269671244</v>
      </c>
      <c r="M2474" s="19" t="n">
        <v>0.7737174953131408</v>
      </c>
      <c r="N2474" s="19" t="n">
        <v>0.689120187327876</v>
      </c>
      <c r="O2474" s="19" t="n">
        <v>0.8074652474459785</v>
      </c>
      <c r="P2474" s="19" t="n">
        <v>0.8169368576645879</v>
      </c>
      <c r="Q2474" s="19" t="n">
        <v>0.8701766162805852</v>
      </c>
      <c r="R2474" s="19" t="n">
        <v>0.7884793607040649</v>
      </c>
      <c r="S2474" s="19" t="n">
        <v>0.8273698741598078</v>
      </c>
      <c r="T2474" s="19" t="n">
        <v>0.8759749540635473</v>
      </c>
      <c r="U2474" s="19" t="n">
        <v>0.9389595054703074</v>
      </c>
      <c r="V2474" s="19" t="n">
        <v>0.9151315291109198</v>
      </c>
      <c r="W2474" s="19" t="n">
        <v>0.8434590697854139</v>
      </c>
    </row>
    <row r="2475">
      <c r="B2475" s="8" t="s">
        <v>277</v>
      </c>
      <c r="C2475" s="15" t="n">
        <v>0.7943965747173518</v>
      </c>
      <c r="D2475" s="15" t="n">
        <v>0.8645503275003489</v>
      </c>
      <c r="E2475" s="15" t="n">
        <v>0.8618042081085017</v>
      </c>
      <c r="F2475" s="15" t="n">
        <v>0.7066423968007046</v>
      </c>
      <c r="G2475" s="15" t="n">
        <v>0.7048925412389899</v>
      </c>
      <c r="H2475" s="15" t="n">
        <v>0.869857480360571</v>
      </c>
      <c r="I2475" s="15" t="n">
        <v>0.8594021086087794</v>
      </c>
      <c r="J2475" s="15" t="n">
        <v>0.8240187626929867</v>
      </c>
      <c r="K2475" s="15" t="n">
        <v>0.8222151690796495</v>
      </c>
      <c r="L2475" s="15" t="n">
        <v>0.7766198252504485</v>
      </c>
      <c r="M2475" s="15" t="n">
        <v>0.8385666078033375</v>
      </c>
      <c r="N2475" s="15" t="n">
        <v>0.7275536713341899</v>
      </c>
      <c r="O2475" s="15" t="n">
        <v>0.7279457575165657</v>
      </c>
      <c r="P2475" s="15" t="n">
        <v>0.8303648401651414</v>
      </c>
      <c r="Q2475" s="15" t="n">
        <v>0.8635822581185048</v>
      </c>
      <c r="R2475" s="15" t="n">
        <v>0.8161164612966508</v>
      </c>
      <c r="S2475" s="15" t="n">
        <v>0.8421648566324372</v>
      </c>
      <c r="T2475" s="15" t="n">
        <v>0.8783511598268917</v>
      </c>
      <c r="U2475" s="15" t="n">
        <v>0.8960402073358547</v>
      </c>
      <c r="V2475" s="15" t="n">
        <v>0.8816956078904817</v>
      </c>
      <c r="W2475" s="15" t="n">
        <v>0.8705605841025764</v>
      </c>
    </row>
    <row r="2476">
      <c r="B2476" s="8" t="s">
        <v>278</v>
      </c>
      <c r="C2476" s="19" t="n">
        <v>0.8178658122655785</v>
      </c>
      <c r="D2476" s="19" t="n">
        <v>0.7020431638519626</v>
      </c>
      <c r="E2476" s="19" t="n">
        <v>0.4225052014289641</v>
      </c>
      <c r="F2476" s="19" t="n">
        <v>0.7473773311376709</v>
      </c>
      <c r="G2476" s="19" t="n">
        <v>0.7393405281483079</v>
      </c>
      <c r="H2476" s="19" t="n">
        <v>0.7173778782087153</v>
      </c>
      <c r="I2476" s="19" t="n">
        <v>0.7906275551270141</v>
      </c>
      <c r="J2476" s="19" t="n">
        <v>0.7115314063649495</v>
      </c>
      <c r="K2476" s="19" t="n">
        <v>0.8036308940731774</v>
      </c>
      <c r="L2476" s="19" t="n">
        <v>0.7004825569745036</v>
      </c>
      <c r="M2476" s="19" t="n">
        <v>0.6614378395206687</v>
      </c>
      <c r="N2476" s="19" t="n">
        <v>0.707089631163567</v>
      </c>
      <c r="O2476" s="19" t="n">
        <v>0.8734104185580359</v>
      </c>
      <c r="P2476" s="19" t="n">
        <v>0.6490471778795949</v>
      </c>
      <c r="Q2476" s="19" t="n">
        <v>0.8442621658745957</v>
      </c>
      <c r="R2476" s="19" t="n">
        <v>0.7334707998169799</v>
      </c>
      <c r="S2476" s="19" t="n">
        <v>0.7822770456387247</v>
      </c>
      <c r="T2476" s="19" t="n">
        <v>0.7910022936711215</v>
      </c>
      <c r="U2476" s="19" t="n">
        <v>0.8677343127293577</v>
      </c>
      <c r="V2476" s="19" t="n">
        <v>0.8262000958051811</v>
      </c>
      <c r="W2476" s="19" t="n">
        <v>0.7398347372363804</v>
      </c>
    </row>
    <row r="2477">
      <c r="B2477" s="8" t="s">
        <v>279</v>
      </c>
      <c r="C2477" s="15" t="n">
        <v>0.8573162440942759</v>
      </c>
      <c r="D2477" s="15" t="n">
        <v>0.6600957885365091</v>
      </c>
      <c r="E2477" s="15" t="n">
        <v>0.668212578054839</v>
      </c>
      <c r="F2477" s="15" t="n">
        <v>0.7180796485782251</v>
      </c>
      <c r="G2477" s="15" t="n">
        <v>0.7310125771269075</v>
      </c>
      <c r="H2477" s="15" t="n">
        <v>0.7882899245364545</v>
      </c>
      <c r="I2477" s="15" t="n">
        <v>0.8347120850155231</v>
      </c>
      <c r="J2477" s="15" t="n">
        <v>0.7498880761348633</v>
      </c>
      <c r="K2477" s="15" t="n">
        <v>0.8200230085994874</v>
      </c>
      <c r="L2477" s="15" t="n">
        <v>0.7675012251763548</v>
      </c>
      <c r="M2477" s="15" t="n">
        <v>0.7472631165704221</v>
      </c>
      <c r="N2477" s="15" t="n">
        <v>0.622573794587901</v>
      </c>
      <c r="O2477" s="15" t="n">
        <v>0.8271169177834219</v>
      </c>
      <c r="P2477" s="15" t="n">
        <v>0.7781659295436546</v>
      </c>
      <c r="Q2477" s="15" t="n">
        <v>0.8653010100318383</v>
      </c>
      <c r="R2477" s="15" t="n">
        <v>0.7898972941916684</v>
      </c>
      <c r="S2477" s="15" t="n">
        <v>0.8339039667149031</v>
      </c>
      <c r="T2477" s="15" t="n">
        <v>0.821732913068144</v>
      </c>
      <c r="U2477" s="15" t="n">
        <v>0.8934530271884266</v>
      </c>
      <c r="V2477" s="15" t="n">
        <v>0.8662604556599095</v>
      </c>
      <c r="W2477" s="15" t="n">
        <v>0.6675729057423463</v>
      </c>
    </row>
    <row r="2478">
      <c r="B2478" s="8" t="s">
        <v>280</v>
      </c>
      <c r="C2478" s="19" t="n">
        <v>0.8483465082599594</v>
      </c>
      <c r="D2478" s="19" t="n">
        <v>0.7077522219356344</v>
      </c>
      <c r="E2478" s="19" t="n">
        <v>0.5060383514520215</v>
      </c>
      <c r="F2478" s="19" t="n">
        <v>0.8085635760088701</v>
      </c>
      <c r="G2478" s="19" t="n">
        <v>0.6786144246693424</v>
      </c>
      <c r="H2478" s="19" t="n">
        <v>0.7831284437161661</v>
      </c>
      <c r="I2478" s="19" t="n">
        <v>0.828812883048561</v>
      </c>
      <c r="J2478" s="19" t="n">
        <v>0.7310781444398275</v>
      </c>
      <c r="K2478" s="19" t="n">
        <v>0.8036226901331459</v>
      </c>
      <c r="L2478" s="19" t="n">
        <v>0.7829464762889681</v>
      </c>
      <c r="M2478" s="19" t="n">
        <v>0.750055275165071</v>
      </c>
      <c r="N2478" s="19" t="n">
        <v>0.7442380077932772</v>
      </c>
      <c r="O2478" s="19" t="n">
        <v>0.8374900038975784</v>
      </c>
      <c r="P2478" s="19" t="n">
        <v>0.5609175435714909</v>
      </c>
      <c r="Q2478" s="19" t="n">
        <v>0.7757376180760389</v>
      </c>
      <c r="R2478" s="19" t="n">
        <v>0.7581285573753402</v>
      </c>
      <c r="S2478" s="19" t="n">
        <v>0.7730796944390209</v>
      </c>
      <c r="T2478" s="19" t="n">
        <v>0.7906026612347562</v>
      </c>
      <c r="U2478" s="19" t="n">
        <v>0.8812540755044065</v>
      </c>
      <c r="V2478" s="19" t="n">
        <v>0.8317119901204196</v>
      </c>
      <c r="W2478" s="19" t="n">
        <v>0.74792060152419</v>
      </c>
    </row>
    <row r="2479">
      <c r="B2479" s="8" t="s">
        <v>281</v>
      </c>
      <c r="C2479" s="15" t="n">
        <v>0.8515356642511387</v>
      </c>
      <c r="D2479" s="15" t="n">
        <v>0.6092092919114408</v>
      </c>
      <c r="E2479" s="15" t="n">
        <v>0.7072424091442189</v>
      </c>
      <c r="F2479" s="15" t="n">
        <v>0.6293788278757528</v>
      </c>
      <c r="G2479" s="15" t="n">
        <v>0.6775832566669105</v>
      </c>
      <c r="H2479" s="15" t="n">
        <v>0.7942333287066407</v>
      </c>
      <c r="I2479" s="15" t="n">
        <v>0.7910719442851971</v>
      </c>
      <c r="J2479" s="15" t="n">
        <v>0.636780467382318</v>
      </c>
      <c r="K2479" s="15" t="n">
        <v>0.8160514035478755</v>
      </c>
      <c r="L2479" s="15" t="n">
        <v>0.5952065317208434</v>
      </c>
      <c r="M2479" s="15" t="n">
        <v>0.7602956876518947</v>
      </c>
      <c r="N2479" s="15" t="n">
        <v>0.7081542204954749</v>
      </c>
      <c r="O2479" s="15" t="n">
        <v>0.8811965114368713</v>
      </c>
      <c r="P2479" s="15" t="n">
        <v>0.6132703291930551</v>
      </c>
      <c r="Q2479" s="15" t="n">
        <v>0.7570155820263382</v>
      </c>
      <c r="R2479" s="15" t="n">
        <v>0.8071469610793648</v>
      </c>
      <c r="S2479" s="15" t="n">
        <v>0.7755299999054672</v>
      </c>
      <c r="T2479" s="15" t="n">
        <v>0.7886359691693836</v>
      </c>
      <c r="U2479" s="15" t="n">
        <v>0.8415952264665743</v>
      </c>
      <c r="V2479" s="15" t="n">
        <v>0.7552980279717975</v>
      </c>
      <c r="W2479" s="15" t="n">
        <v>0.7424891180370761</v>
      </c>
    </row>
    <row r="2480">
      <c r="B2480" s="8" t="s">
        <v>282</v>
      </c>
      <c r="C2480" s="19" t="n">
        <v>0.8570222533851274</v>
      </c>
      <c r="D2480" s="19" t="n">
        <v>0.7600456516197793</v>
      </c>
      <c r="E2480" s="19" t="n">
        <v>0.6094231231906846</v>
      </c>
      <c r="F2480" s="19" t="n">
        <v>0.7794496832433665</v>
      </c>
      <c r="G2480" s="19" t="n">
        <v>0.7394052036543793</v>
      </c>
      <c r="H2480" s="19" t="n">
        <v>0.8304339308528643</v>
      </c>
      <c r="I2480" s="19" t="n">
        <v>0.8040028738149699</v>
      </c>
      <c r="J2480" s="19" t="n">
        <v>0.7487032317622344</v>
      </c>
      <c r="K2480" s="19" t="n">
        <v>0.7445968869050669</v>
      </c>
      <c r="L2480" s="19" t="n">
        <v>0.7508614516434947</v>
      </c>
      <c r="M2480" s="19" t="n">
        <v>0.777872872810453</v>
      </c>
      <c r="N2480" s="19" t="n">
        <v>0.7520286203633957</v>
      </c>
      <c r="O2480" s="19" t="n">
        <v>0.8041397706071182</v>
      </c>
      <c r="P2480" s="19" t="n">
        <v>0.7532519525635342</v>
      </c>
      <c r="Q2480" s="19" t="n">
        <v>0.847446155002102</v>
      </c>
      <c r="R2480" s="19" t="n">
        <v>0.7297390683141454</v>
      </c>
      <c r="S2480" s="19" t="n">
        <v>0.8574639425710001</v>
      </c>
      <c r="T2480" s="19" t="n">
        <v>0.9069227564578879</v>
      </c>
      <c r="U2480" s="19" t="n">
        <v>0.9037023535433781</v>
      </c>
      <c r="V2480" s="19" t="n">
        <v>0.8854967090438</v>
      </c>
      <c r="W2480" s="19" t="n">
        <v>0.7761730574561135</v>
      </c>
    </row>
    <row r="2481">
      <c r="B2481" s="8" t="s">
        <v>283</v>
      </c>
      <c r="C2481" s="15" t="n">
        <v>0.8568340944381324</v>
      </c>
      <c r="D2481" s="15" t="n">
        <v>0.8345663462674404</v>
      </c>
      <c r="E2481" s="15" t="n">
        <v>0.7432758082523844</v>
      </c>
      <c r="F2481" s="15" t="n">
        <v>0.8378862587727848</v>
      </c>
      <c r="G2481" s="15" t="n">
        <v>0.8024471138908409</v>
      </c>
      <c r="H2481" s="15" t="n">
        <v>0.8290935192848927</v>
      </c>
      <c r="I2481" s="15" t="n">
        <v>0.8500041251065388</v>
      </c>
      <c r="J2481" s="15" t="n">
        <v>0.7516109175486517</v>
      </c>
      <c r="K2481" s="15" t="n">
        <v>0.8010293611106868</v>
      </c>
      <c r="L2481" s="15" t="n">
        <v>0.7350967580264889</v>
      </c>
      <c r="M2481" s="15" t="n">
        <v>0.747686726252956</v>
      </c>
      <c r="N2481" s="15" t="n">
        <v>0.7325227285100315</v>
      </c>
      <c r="O2481" s="15" t="n">
        <v>0.7988254413803212</v>
      </c>
      <c r="P2481" s="15" t="n">
        <v>0.7640672356319999</v>
      </c>
      <c r="Q2481" s="15" t="n">
        <v>0.8777461680476939</v>
      </c>
      <c r="R2481" s="15" t="n">
        <v>0.8610906861982369</v>
      </c>
      <c r="S2481" s="15" t="n">
        <v>0.8311180124978949</v>
      </c>
      <c r="T2481" s="15" t="n">
        <v>0.9177121182395895</v>
      </c>
      <c r="U2481" s="15" t="n">
        <v>0.8740161119899591</v>
      </c>
      <c r="V2481" s="15" t="n">
        <v>0.8884606344898015</v>
      </c>
      <c r="W2481" s="15" t="n">
        <v>0.8911707904486048</v>
      </c>
    </row>
    <row r="2482">
      <c r="B2482" s="8" t="s">
        <v>284</v>
      </c>
      <c r="C2482" s="19" t="n">
        <v>0.8166155177061967</v>
      </c>
      <c r="D2482" s="19" t="n">
        <v>0.7493932969764817</v>
      </c>
      <c r="E2482" s="19" t="n">
        <v>0.7373246421743961</v>
      </c>
      <c r="F2482" s="19" t="n">
        <v>0.7260770985052185</v>
      </c>
      <c r="G2482" s="19" t="n">
        <v>0.8008418555394753</v>
      </c>
      <c r="H2482" s="19" t="n">
        <v>0.8826123511973125</v>
      </c>
      <c r="I2482" s="19" t="n">
        <v>0.7686809162992919</v>
      </c>
      <c r="J2482" s="19" t="n">
        <v>0.5872109165865387</v>
      </c>
      <c r="K2482" s="19" t="n">
        <v>0.8140921221321759</v>
      </c>
      <c r="L2482" s="19" t="n">
        <v>0.7964341888822949</v>
      </c>
      <c r="M2482" s="19" t="n">
        <v>0.7022073403197167</v>
      </c>
      <c r="N2482" s="19" t="n">
        <v>0.689849083681603</v>
      </c>
      <c r="O2482" s="19" t="n">
        <v>0.7458371137383056</v>
      </c>
      <c r="P2482" s="19" t="n">
        <v>0.8038238199632501</v>
      </c>
      <c r="Q2482" s="19" t="n">
        <v>0.868220531102354</v>
      </c>
      <c r="R2482" s="19" t="n">
        <v>0.8097591540888861</v>
      </c>
      <c r="S2482" s="19" t="n">
        <v>0.8254528867699743</v>
      </c>
      <c r="T2482" s="19" t="n">
        <v>0.8558878160064486</v>
      </c>
      <c r="U2482" s="19" t="n">
        <v>0.922899777863591</v>
      </c>
      <c r="V2482" s="19" t="n">
        <v>0.8574527641818498</v>
      </c>
      <c r="W2482" s="19" t="n">
        <v>0.8137262217204245</v>
      </c>
    </row>
    <row r="2483">
      <c r="B2483" s="8" t="s">
        <v>285</v>
      </c>
      <c r="C2483" s="15" t="n">
        <v>0.8246999756256609</v>
      </c>
      <c r="D2483" s="15" t="n">
        <v>0.8463002095320559</v>
      </c>
      <c r="E2483" s="15" t="n">
        <v>0.7929398500925415</v>
      </c>
      <c r="F2483" s="15" t="n">
        <v>0.6914409112561334</v>
      </c>
      <c r="G2483" s="15" t="n">
        <v>0.7723376480486314</v>
      </c>
      <c r="H2483" s="15" t="n">
        <v>0.9032073235996481</v>
      </c>
      <c r="I2483" s="15" t="n">
        <v>0.8583966682857926</v>
      </c>
      <c r="J2483" s="15" t="n">
        <v>0.7967731261169986</v>
      </c>
      <c r="K2483" s="15" t="n">
        <v>0.8632991588062676</v>
      </c>
      <c r="L2483" s="15" t="n">
        <v>0.8161715751346363</v>
      </c>
      <c r="M2483" s="15" t="n">
        <v>0.8058311682393041</v>
      </c>
      <c r="N2483" s="15" t="n">
        <v>0.7944988869753097</v>
      </c>
      <c r="O2483" s="15" t="n">
        <v>0.7817443113895792</v>
      </c>
      <c r="P2483" s="15" t="n">
        <v>0.8246516730723719</v>
      </c>
      <c r="Q2483" s="15" t="n">
        <v>0.9050951104701669</v>
      </c>
      <c r="R2483" s="15" t="n">
        <v>0.8407213832604102</v>
      </c>
      <c r="S2483" s="15" t="n">
        <v>0.8743616947050826</v>
      </c>
      <c r="T2483" s="15" t="n">
        <v>0.9282796767935171</v>
      </c>
      <c r="U2483" s="15" t="n">
        <v>0.9201251774578514</v>
      </c>
      <c r="V2483" s="15" t="n">
        <v>0.9211783747514511</v>
      </c>
      <c r="W2483" s="15" t="n">
        <v>0.912677097731843</v>
      </c>
    </row>
    <row r="2484">
      <c r="B2484" s="8" t="s">
        <v>286</v>
      </c>
      <c r="C2484" s="19" t="n">
        <v>0.7939296084751558</v>
      </c>
      <c r="D2484" s="19" t="n">
        <v>0.8274807546222417</v>
      </c>
      <c r="E2484" s="19" t="n">
        <v>0.8266585048247059</v>
      </c>
      <c r="F2484" s="19" t="n">
        <v>0.6358588377531208</v>
      </c>
      <c r="G2484" s="19" t="n">
        <v>0.7742905334385987</v>
      </c>
      <c r="H2484" s="19" t="n">
        <v>0.8555240662081622</v>
      </c>
      <c r="I2484" s="19" t="n">
        <v>0.8268018087511609</v>
      </c>
      <c r="J2484" s="19" t="n">
        <v>0.7419517164276621</v>
      </c>
      <c r="K2484" s="19" t="n">
        <v>0.7404483327662891</v>
      </c>
      <c r="L2484" s="19" t="n">
        <v>0.7574009445107568</v>
      </c>
      <c r="M2484" s="19" t="n">
        <v>0.7694272410830524</v>
      </c>
      <c r="N2484" s="19" t="n">
        <v>0.6989063867519798</v>
      </c>
      <c r="O2484" s="19" t="n">
        <v>0.7485885407367919</v>
      </c>
      <c r="P2484" s="19" t="n">
        <v>0.8012637910154489</v>
      </c>
      <c r="Q2484" s="19" t="n">
        <v>0.8884101500973289</v>
      </c>
      <c r="R2484" s="19" t="n">
        <v>0.8343541737444627</v>
      </c>
      <c r="S2484" s="19" t="n">
        <v>0.8409165787003013</v>
      </c>
      <c r="T2484" s="19" t="n">
        <v>0.9193449552195492</v>
      </c>
      <c r="U2484" s="19" t="n">
        <v>0.917960573648297</v>
      </c>
      <c r="V2484" s="19" t="n">
        <v>0.9014662574499713</v>
      </c>
      <c r="W2484" s="19" t="n">
        <v>0.8711310765134536</v>
      </c>
    </row>
    <row r="2485">
      <c r="B2485" s="8" t="s">
        <v>287</v>
      </c>
      <c r="C2485" s="15" t="n">
        <v>0.8691517594489813</v>
      </c>
      <c r="D2485" s="15" t="n">
        <v>0.5536725812103549</v>
      </c>
      <c r="E2485" s="15" t="n">
        <v>0.7201239148776148</v>
      </c>
      <c r="F2485" s="15" t="n">
        <v>0.6941373498997986</v>
      </c>
      <c r="G2485" s="15" t="n">
        <v>0.5893091359161561</v>
      </c>
      <c r="H2485" s="15" t="n">
        <v>0.831498779898873</v>
      </c>
      <c r="I2485" s="15" t="n">
        <v>0.8689635682709914</v>
      </c>
      <c r="J2485" s="15" t="n">
        <v>0.7708427788301925</v>
      </c>
      <c r="K2485" s="15" t="n">
        <v>0.7850931355646047</v>
      </c>
      <c r="L2485" s="15" t="n">
        <v>0.37007505604242613</v>
      </c>
      <c r="M2485" s="15" t="n">
        <v>0.7774907010837553</v>
      </c>
      <c r="N2485" s="15" t="n">
        <v>0.7614089314058274</v>
      </c>
      <c r="O2485" s="15" t="n">
        <v>0.8596503351968902</v>
      </c>
      <c r="P2485" s="15" t="n">
        <v>0.7755540444588352</v>
      </c>
      <c r="Q2485" s="15" t="n">
        <v>0.8285218014593189</v>
      </c>
      <c r="R2485" s="15" t="n">
        <v>0.7835949429191311</v>
      </c>
      <c r="S2485" s="15" t="n">
        <v>0.7699319253019771</v>
      </c>
      <c r="T2485" s="15" t="n">
        <v>0.7556109875073432</v>
      </c>
      <c r="U2485" s="15" t="n">
        <v>0.8568421677590663</v>
      </c>
      <c r="V2485" s="15" t="n">
        <v>0.7998758197233482</v>
      </c>
      <c r="W2485" s="15" t="n">
        <v>0.7684298070832742</v>
      </c>
    </row>
    <row r="2486">
      <c r="B2486" s="8" t="s">
        <v>288</v>
      </c>
      <c r="C2486" s="19" t="n">
        <v>0.8390309762440125</v>
      </c>
      <c r="D2486" s="19" t="n">
        <v>0.6552466487491955</v>
      </c>
      <c r="E2486" s="19" t="n">
        <v>0.5675866750168671</v>
      </c>
      <c r="F2486" s="19" t="n">
        <v>0.7649203409616222</v>
      </c>
      <c r="G2486" s="19" t="n">
        <v>0.7586487657363551</v>
      </c>
      <c r="H2486" s="19" t="n">
        <v>0.7994002139119206</v>
      </c>
      <c r="I2486" s="19" t="n">
        <v>0.8112164279620041</v>
      </c>
      <c r="J2486" s="19" t="n">
        <v>0.5789601825791224</v>
      </c>
      <c r="K2486" s="19" t="n">
        <v>0.7805758134803576</v>
      </c>
      <c r="L2486" s="19" t="n">
        <v>0.6693488759186396</v>
      </c>
      <c r="M2486" s="19" t="n">
        <v>0.7708142820040956</v>
      </c>
      <c r="N2486" s="19" t="n">
        <v>0.6979387595813986</v>
      </c>
      <c r="O2486" s="19" t="n">
        <v>0.824068919899362</v>
      </c>
      <c r="P2486" s="19" t="n">
        <v>0.7720907354468344</v>
      </c>
      <c r="Q2486" s="19" t="n">
        <v>0.8011263237586008</v>
      </c>
      <c r="R2486" s="19" t="n">
        <v>0.8195841298375426</v>
      </c>
      <c r="S2486" s="19" t="n">
        <v>0.7403146748805833</v>
      </c>
      <c r="T2486" s="19" t="n">
        <v>0.8358720010258285</v>
      </c>
      <c r="U2486" s="19" t="n">
        <v>0.8835063539618088</v>
      </c>
      <c r="V2486" s="19" t="n">
        <v>0.8190926817296375</v>
      </c>
      <c r="W2486" s="19" t="n">
        <v>0.526659447862283</v>
      </c>
    </row>
    <row r="2487">
      <c r="B2487" s="8" t="s">
        <v>289</v>
      </c>
      <c r="C2487" s="15" t="n">
        <v>0.8447086524450158</v>
      </c>
      <c r="D2487" s="15" t="n">
        <v>0.7503176457760857</v>
      </c>
      <c r="E2487" s="15" t="n">
        <v>0.427907274931746</v>
      </c>
      <c r="F2487" s="15" t="n">
        <v>0.8242423184431383</v>
      </c>
      <c r="G2487" s="15" t="n">
        <v>0.7295420813224079</v>
      </c>
      <c r="H2487" s="15" t="n">
        <v>0.8628791763988507</v>
      </c>
      <c r="I2487" s="15" t="n">
        <v>0.7975702911913773</v>
      </c>
      <c r="J2487" s="15" t="n">
        <v>0.5610187034464933</v>
      </c>
      <c r="K2487" s="15" t="n">
        <v>0.7488921427189811</v>
      </c>
      <c r="L2487" s="15" t="n">
        <v>0.6028243395677647</v>
      </c>
      <c r="M2487" s="15" t="n">
        <v>0.6928821068448898</v>
      </c>
      <c r="N2487" s="15" t="n">
        <v>0.8185478556326518</v>
      </c>
      <c r="O2487" s="15" t="n">
        <v>0.831410939253004</v>
      </c>
      <c r="P2487" s="15" t="n">
        <v>0.7339951272578703</v>
      </c>
      <c r="Q2487" s="15" t="n">
        <v>0.8330960777092441</v>
      </c>
      <c r="R2487" s="15" t="n">
        <v>0.7613064679974053</v>
      </c>
      <c r="S2487" s="15" t="n">
        <v>0.7902163836057805</v>
      </c>
      <c r="T2487" s="15" t="n">
        <v>0.8682337234027332</v>
      </c>
      <c r="U2487" s="15" t="n">
        <v>0.8482673900817699</v>
      </c>
      <c r="V2487" s="15" t="n">
        <v>0.8179314074873032</v>
      </c>
      <c r="W2487" s="15" t="n">
        <v>0.7678053736111377</v>
      </c>
    </row>
    <row r="2488">
      <c r="B2488" s="8" t="s">
        <v>290</v>
      </c>
      <c r="C2488" s="19" t="n">
        <v>0.8246061088439536</v>
      </c>
      <c r="D2488" s="19" t="n">
        <v>0.7942775049396297</v>
      </c>
      <c r="E2488" s="19" t="n">
        <v>0.836730283468392</v>
      </c>
      <c r="F2488" s="19" t="n">
        <v>0.706726630068484</v>
      </c>
      <c r="G2488" s="19" t="n">
        <v>0.6857860480982217</v>
      </c>
      <c r="H2488" s="19" t="n">
        <v>0.8951637870328419</v>
      </c>
      <c r="I2488" s="19" t="n">
        <v>0.8551002929020876</v>
      </c>
      <c r="J2488" s="19" t="n">
        <v>0.8607050946685121</v>
      </c>
      <c r="K2488" s="19" t="n">
        <v>0.8111114812303788</v>
      </c>
      <c r="L2488" s="19" t="n">
        <v>0.8279652391370835</v>
      </c>
      <c r="M2488" s="19" t="n">
        <v>0.8188034319557222</v>
      </c>
      <c r="N2488" s="19" t="n">
        <v>0.802664962428569</v>
      </c>
      <c r="O2488" s="19" t="n">
        <v>0.7717156305296022</v>
      </c>
      <c r="P2488" s="19" t="n">
        <v>0.8107086159312733</v>
      </c>
      <c r="Q2488" s="19" t="n">
        <v>0.8871915437159795</v>
      </c>
      <c r="R2488" s="19" t="n">
        <v>0.8548308238109192</v>
      </c>
      <c r="S2488" s="19" t="n">
        <v>0.8583941709048419</v>
      </c>
      <c r="T2488" s="19" t="n">
        <v>0.8885533093656179</v>
      </c>
      <c r="U2488" s="19" t="n">
        <v>0.951164154349787</v>
      </c>
      <c r="V2488" s="19" t="n">
        <v>0.8990017653452802</v>
      </c>
      <c r="W2488" s="19" t="n">
        <v>0.89085339532792</v>
      </c>
    </row>
    <row r="2489">
      <c r="B2489" s="8" t="s">
        <v>291</v>
      </c>
      <c r="C2489" s="15" t="n">
        <v>0.8480439489187279</v>
      </c>
      <c r="D2489" s="15" t="n">
        <v>0.7286940770345817</v>
      </c>
      <c r="E2489" s="15" t="n">
        <v>0.7039936095065215</v>
      </c>
      <c r="F2489" s="15" t="n">
        <v>0.6886571788891038</v>
      </c>
      <c r="G2489" s="15" t="n">
        <v>0.7314911626543994</v>
      </c>
      <c r="H2489" s="15" t="n">
        <v>0.8605245491948085</v>
      </c>
      <c r="I2489" s="15" t="n">
        <v>0.7448017535212944</v>
      </c>
      <c r="J2489" s="15" t="n">
        <v>0.7233028621205687</v>
      </c>
      <c r="K2489" s="15" t="n">
        <v>0.7804533514831841</v>
      </c>
      <c r="L2489" s="15" t="n">
        <v>0.7719940915372595</v>
      </c>
      <c r="M2489" s="15" t="n">
        <v>0.7605018955726996</v>
      </c>
      <c r="N2489" s="15" t="n">
        <v>0.6563704014090854</v>
      </c>
      <c r="O2489" s="15" t="n">
        <v>0.7310983270378454</v>
      </c>
      <c r="P2489" s="15" t="n">
        <v>0.793428315093685</v>
      </c>
      <c r="Q2489" s="15" t="n">
        <v>0.8285373414146588</v>
      </c>
      <c r="R2489" s="15" t="n">
        <v>0.7523068225990701</v>
      </c>
      <c r="S2489" s="15" t="n">
        <v>0.6986324203364846</v>
      </c>
      <c r="T2489" s="15" t="n">
        <v>0.809764390810873</v>
      </c>
      <c r="U2489" s="15" t="n">
        <v>0.8821135869773528</v>
      </c>
      <c r="V2489" s="15" t="n">
        <v>0.8274429542750833</v>
      </c>
      <c r="W2489" s="15" t="n">
        <v>0.7594663024463636</v>
      </c>
    </row>
    <row r="2490">
      <c r="B2490" s="8" t="s">
        <v>292</v>
      </c>
      <c r="C2490" s="19" t="n">
        <v>0.8548690997127635</v>
      </c>
      <c r="D2490" s="19" t="n">
        <v>0.7335810563368592</v>
      </c>
      <c r="E2490" s="19" t="n">
        <v>0.6000583723500251</v>
      </c>
      <c r="F2490" s="19" t="n">
        <v>0.7904215456237137</v>
      </c>
      <c r="G2490" s="19" t="n">
        <v>0.778544498936581</v>
      </c>
      <c r="H2490" s="19" t="n">
        <v>0.8398765343189513</v>
      </c>
      <c r="I2490" s="19" t="n">
        <v>0.8307135219628208</v>
      </c>
      <c r="J2490" s="19" t="n">
        <v>0.7257476830513931</v>
      </c>
      <c r="K2490" s="19" t="n">
        <v>0.8132210805709641</v>
      </c>
      <c r="L2490" s="19" t="n">
        <v>0.7951360706341245</v>
      </c>
      <c r="M2490" s="19" t="n">
        <v>0.7453284753270203</v>
      </c>
      <c r="N2490" s="19" t="n">
        <v>0.758781017307658</v>
      </c>
      <c r="O2490" s="19" t="n">
        <v>0.7932991291375515</v>
      </c>
      <c r="P2490" s="19" t="n">
        <v>0.7809385911799351</v>
      </c>
      <c r="Q2490" s="19" t="n">
        <v>0.8692760354715757</v>
      </c>
      <c r="R2490" s="19" t="n">
        <v>0.8157043347370843</v>
      </c>
      <c r="S2490" s="19" t="n">
        <v>0.813914375958604</v>
      </c>
      <c r="T2490" s="19" t="n">
        <v>0.8486536164841186</v>
      </c>
      <c r="U2490" s="19" t="n">
        <v>0.9057214527645844</v>
      </c>
      <c r="V2490" s="19" t="n">
        <v>0.8822279394516267</v>
      </c>
      <c r="W2490" s="19" t="n">
        <v>0.7613966984700964</v>
      </c>
    </row>
    <row r="2491">
      <c r="B2491" s="8" t="s">
        <v>293</v>
      </c>
      <c r="C2491" s="15" t="n">
        <v>0.8102125046722145</v>
      </c>
      <c r="D2491" s="15" t="n">
        <v>0.7996770871690126</v>
      </c>
      <c r="E2491" s="15" t="n">
        <v>0.7483678420455496</v>
      </c>
      <c r="F2491" s="15" t="n">
        <v>0.711241746329287</v>
      </c>
      <c r="G2491" s="15" t="n">
        <v>0.710411126160448</v>
      </c>
      <c r="H2491" s="15" t="n">
        <v>0.8668465881167497</v>
      </c>
      <c r="I2491" s="15" t="n">
        <v>0.8567770385602064</v>
      </c>
      <c r="J2491" s="15" t="n">
        <v>0.6600055423441548</v>
      </c>
      <c r="K2491" s="15" t="n">
        <v>0.7800403481858025</v>
      </c>
      <c r="L2491" s="15" t="n">
        <v>0.6720677882654377</v>
      </c>
      <c r="M2491" s="15" t="n">
        <v>0.7899675758727139</v>
      </c>
      <c r="N2491" s="15" t="n">
        <v>0.7672260980889917</v>
      </c>
      <c r="O2491" s="15" t="n">
        <v>0.7792301395428696</v>
      </c>
      <c r="P2491" s="15" t="n">
        <v>0.7970804729758633</v>
      </c>
      <c r="Q2491" s="15" t="n">
        <v>0.8505829174640017</v>
      </c>
      <c r="R2491" s="15" t="n">
        <v>0.831002710185234</v>
      </c>
      <c r="S2491" s="15" t="n">
        <v>0.8455306416540196</v>
      </c>
      <c r="T2491" s="15" t="n">
        <v>0.9076394010660034</v>
      </c>
      <c r="U2491" s="15" t="n">
        <v>0.8756025848085397</v>
      </c>
      <c r="V2491" s="15" t="n">
        <v>0.9037717552011941</v>
      </c>
      <c r="W2491" s="15" t="n">
        <v>0.8495117477563203</v>
      </c>
    </row>
    <row r="2492">
      <c r="B2492" s="8" t="s">
        <v>294</v>
      </c>
      <c r="C2492" s="19" t="n">
        <v>0.8867200275600342</v>
      </c>
      <c r="D2492" s="19" t="n">
        <v>0.7997935141846632</v>
      </c>
      <c r="E2492" s="19" t="n">
        <v>0.8082798062777167</v>
      </c>
      <c r="F2492" s="19" t="n">
        <v>0.8076991006405289</v>
      </c>
      <c r="G2492" s="19" t="n">
        <v>0.8017375103260713</v>
      </c>
      <c r="H2492" s="19" t="n">
        <v>0.8462213160690547</v>
      </c>
      <c r="I2492" s="19" t="n">
        <v>0.836688755191835</v>
      </c>
      <c r="J2492" s="19" t="n">
        <v>0.7112311862170042</v>
      </c>
      <c r="K2492" s="19" t="n">
        <v>0.8733057092807112</v>
      </c>
      <c r="L2492" s="19" t="n">
        <v>0.8430432113218421</v>
      </c>
      <c r="M2492" s="19" t="n">
        <v>0.7735512657751389</v>
      </c>
      <c r="N2492" s="19" t="n">
        <v>0.6840429006974205</v>
      </c>
      <c r="O2492" s="19" t="n">
        <v>0.780429586575863</v>
      </c>
      <c r="P2492" s="19" t="n">
        <v>0.8602554490830235</v>
      </c>
      <c r="Q2492" s="19" t="n">
        <v>0.8976340710866805</v>
      </c>
      <c r="R2492" s="19" t="n">
        <v>0.8790230738723492</v>
      </c>
      <c r="S2492" s="19" t="n">
        <v>0.8394939088075556</v>
      </c>
      <c r="T2492" s="19" t="n">
        <v>0.9349344183498672</v>
      </c>
      <c r="U2492" s="19" t="n">
        <v>0.8831810622625772</v>
      </c>
      <c r="V2492" s="19" t="n">
        <v>0.9154672740471627</v>
      </c>
      <c r="W2492" s="19" t="n">
        <v>0.8598665860166891</v>
      </c>
    </row>
    <row r="2493">
      <c r="B2493" s="8" t="s">
        <v>295</v>
      </c>
      <c r="C2493" s="15" t="n">
        <v>0.8348207488776906</v>
      </c>
      <c r="D2493" s="15" t="n">
        <v>0.7587609737789087</v>
      </c>
      <c r="E2493" s="15" t="n">
        <v>0.7860597588435795</v>
      </c>
      <c r="F2493" s="15" t="n">
        <v>0.7236655430347412</v>
      </c>
      <c r="G2493" s="15" t="n">
        <v>0.7530281494541599</v>
      </c>
      <c r="H2493" s="15" t="n">
        <v>0.8084208101697892</v>
      </c>
      <c r="I2493" s="15" t="n">
        <v>0.8209997154162384</v>
      </c>
      <c r="J2493" s="15" t="n">
        <v>0.7192610023533291</v>
      </c>
      <c r="K2493" s="15" t="n">
        <v>0.7241654283241195</v>
      </c>
      <c r="L2493" s="15" t="n">
        <v>0.7135181516405701</v>
      </c>
      <c r="M2493" s="15" t="n">
        <v>0.796138306461326</v>
      </c>
      <c r="N2493" s="15" t="n">
        <v>0.7140848457354071</v>
      </c>
      <c r="O2493" s="15" t="n">
        <v>0.7754468863461428</v>
      </c>
      <c r="P2493" s="15" t="n">
        <v>0.790274592779087</v>
      </c>
      <c r="Q2493" s="15" t="n">
        <v>0.8382271115209633</v>
      </c>
      <c r="R2493" s="15" t="n">
        <v>0.8045581853027356</v>
      </c>
      <c r="S2493" s="15" t="n">
        <v>0.8420784084755293</v>
      </c>
      <c r="T2493" s="15" t="n">
        <v>0.8809326089184932</v>
      </c>
      <c r="U2493" s="15" t="n">
        <v>0.8938801854602344</v>
      </c>
      <c r="V2493" s="15" t="n">
        <v>0.8968012468054424</v>
      </c>
      <c r="W2493" s="15" t="n">
        <v>0.8555127623612293</v>
      </c>
    </row>
    <row r="2494">
      <c r="B2494" s="8" t="s">
        <v>296</v>
      </c>
      <c r="C2494" s="19" t="n">
        <v>0.8528839194606239</v>
      </c>
      <c r="D2494" s="19" t="n">
        <v>0.7864799283936847</v>
      </c>
      <c r="E2494" s="19" t="n">
        <v>0.828341180302341</v>
      </c>
      <c r="F2494" s="19" t="n">
        <v>0.7515774650496126</v>
      </c>
      <c r="G2494" s="19" t="n">
        <v>0.7491454328441061</v>
      </c>
      <c r="H2494" s="19" t="n">
        <v>0.8667041605927143</v>
      </c>
      <c r="I2494" s="19" t="n">
        <v>0.866194429504326</v>
      </c>
      <c r="J2494" s="19" t="n">
        <v>0.8349082340592212</v>
      </c>
      <c r="K2494" s="19" t="n">
        <v>0.8267162372682232</v>
      </c>
      <c r="L2494" s="19" t="n">
        <v>0.7827809033262709</v>
      </c>
      <c r="M2494" s="19" t="n">
        <v>0.7972995768233754</v>
      </c>
      <c r="N2494" s="19" t="n">
        <v>0.7249510197614671</v>
      </c>
      <c r="O2494" s="19" t="n">
        <v>0.7882629780727477</v>
      </c>
      <c r="P2494" s="19" t="n">
        <v>0.840275449810893</v>
      </c>
      <c r="Q2494" s="19" t="n">
        <v>0.8864269349919199</v>
      </c>
      <c r="R2494" s="19" t="n">
        <v>0.8551703753449771</v>
      </c>
      <c r="S2494" s="19" t="n">
        <v>0.8484663212879908</v>
      </c>
      <c r="T2494" s="19" t="n">
        <v>0.8861226498185272</v>
      </c>
      <c r="U2494" s="19" t="n">
        <v>0.9478472692582929</v>
      </c>
      <c r="V2494" s="19" t="n">
        <v>0.8622074031518621</v>
      </c>
      <c r="W2494" s="19" t="n">
        <v>0.83222676579875</v>
      </c>
    </row>
    <row r="2495">
      <c r="B2495" s="8" t="s">
        <v>297</v>
      </c>
      <c r="C2495" s="15" t="n">
        <v>0.8738731308933944</v>
      </c>
      <c r="D2495" s="15" t="n">
        <v>0.6294286888981772</v>
      </c>
      <c r="E2495" s="15" t="n">
        <v>0.692328854867295</v>
      </c>
      <c r="F2495" s="15" t="n">
        <v>0.7037469897651203</v>
      </c>
      <c r="G2495" s="15" t="n">
        <v>0.7616471810649456</v>
      </c>
      <c r="H2495" s="15" t="n">
        <v>0.8165143451080978</v>
      </c>
      <c r="I2495" s="15" t="n">
        <v>0.8134371933826922</v>
      </c>
      <c r="J2495" s="15" t="n">
        <v>0.7906460629623083</v>
      </c>
      <c r="K2495" s="15" t="n">
        <v>0.8268217094394968</v>
      </c>
      <c r="L2495" s="15" t="n">
        <v>0.8217088082146127</v>
      </c>
      <c r="M2495" s="15" t="n">
        <v>0.7701631729660642</v>
      </c>
      <c r="N2495" s="15" t="n">
        <v>0.7099072140899012</v>
      </c>
      <c r="O2495" s="15" t="n">
        <v>0.8118539248787169</v>
      </c>
      <c r="P2495" s="15" t="n">
        <v>0.8285839766365894</v>
      </c>
      <c r="Q2495" s="15" t="n">
        <v>0.86919641844075</v>
      </c>
      <c r="R2495" s="15" t="n">
        <v>0.7761841780171674</v>
      </c>
      <c r="S2495" s="15" t="n">
        <v>0.7712826758408382</v>
      </c>
      <c r="T2495" s="15" t="n">
        <v>0.8284597455889339</v>
      </c>
      <c r="U2495" s="15" t="n">
        <v>0.8946395965477972</v>
      </c>
      <c r="V2495" s="15" t="n">
        <v>0.8355236138866452</v>
      </c>
      <c r="W2495" s="15" t="n">
        <v>0.7460334333783595</v>
      </c>
    </row>
    <row r="2496">
      <c r="B2496" s="8" t="s">
        <v>298</v>
      </c>
      <c r="C2496" s="19" t="n">
        <v>0.8456757854995793</v>
      </c>
      <c r="D2496" s="19" t="n">
        <v>0.8544488585217187</v>
      </c>
      <c r="E2496" s="19" t="n">
        <v>0.8257496043513904</v>
      </c>
      <c r="F2496" s="19" t="n">
        <v>0.7342655384703661</v>
      </c>
      <c r="G2496" s="19" t="n">
        <v>0.7724779251692444</v>
      </c>
      <c r="H2496" s="19" t="n">
        <v>0.8580435297123955</v>
      </c>
      <c r="I2496" s="19" t="n">
        <v>0.8343928905688031</v>
      </c>
      <c r="J2496" s="19" t="n">
        <v>0.7683674671098376</v>
      </c>
      <c r="K2496" s="19" t="n">
        <v>0.8188767737529342</v>
      </c>
      <c r="L2496" s="19" t="n">
        <v>0.8250350101723354</v>
      </c>
      <c r="M2496" s="19" t="n">
        <v>0.7769232477633654</v>
      </c>
      <c r="N2496" s="19" t="n">
        <v>0.6580675260532626</v>
      </c>
      <c r="O2496" s="19" t="n">
        <v>0.7367972353202972</v>
      </c>
      <c r="P2496" s="19" t="n">
        <v>0.8500343507324416</v>
      </c>
      <c r="Q2496" s="19" t="n">
        <v>0.9052156306280243</v>
      </c>
      <c r="R2496" s="19" t="n">
        <v>0.8238785525869998</v>
      </c>
      <c r="S2496" s="19" t="n">
        <v>0.7830239208071318</v>
      </c>
      <c r="T2496" s="19" t="n">
        <v>0.8893983113863373</v>
      </c>
      <c r="U2496" s="19" t="n">
        <v>0.9275766162276751</v>
      </c>
      <c r="V2496" s="19" t="n">
        <v>0.8921695415989871</v>
      </c>
      <c r="W2496" s="19" t="n">
        <v>0.8110557993711518</v>
      </c>
    </row>
    <row r="2497">
      <c r="B2497" s="8" t="s">
        <v>299</v>
      </c>
      <c r="C2497" s="15" t="n">
        <v>0.8655229730268108</v>
      </c>
      <c r="D2497" s="15" t="n">
        <v>0.7385379954877132</v>
      </c>
      <c r="E2497" s="15" t="n">
        <v>0.5427722042844945</v>
      </c>
      <c r="F2497" s="15" t="n">
        <v>0.8148446906427685</v>
      </c>
      <c r="G2497" s="15" t="n">
        <v>0.6359284052768354</v>
      </c>
      <c r="H2497" s="15" t="n">
        <v>0.8363897947926728</v>
      </c>
      <c r="I2497" s="15" t="n">
        <v>0.8336022696685697</v>
      </c>
      <c r="J2497" s="15" t="n">
        <v>0.7351516971831018</v>
      </c>
      <c r="K2497" s="15" t="n">
        <v>0.8188786275034188</v>
      </c>
      <c r="L2497" s="15" t="n">
        <v>0.6936117737101194</v>
      </c>
      <c r="M2497" s="15" t="n">
        <v>0.7878044270524694</v>
      </c>
      <c r="N2497" s="15" t="n">
        <v>0.764638533888755</v>
      </c>
      <c r="O2497" s="15" t="n">
        <v>0.8601625568768506</v>
      </c>
      <c r="P2497" s="15" t="n">
        <v>0.7991175456801881</v>
      </c>
      <c r="Q2497" s="15" t="n">
        <v>0.8497300351502799</v>
      </c>
      <c r="R2497" s="15" t="n">
        <v>0.73768079215026</v>
      </c>
      <c r="S2497" s="15" t="n">
        <v>0.6900965717715697</v>
      </c>
      <c r="T2497" s="15" t="n">
        <v>0.792699680031056</v>
      </c>
      <c r="U2497" s="15" t="n">
        <v>0.8606874194998692</v>
      </c>
      <c r="V2497" s="15" t="n">
        <v>0.8037134729094052</v>
      </c>
      <c r="W2497" s="15" t="n">
        <v>0.6456905519896552</v>
      </c>
    </row>
    <row r="2498">
      <c r="B2498" s="8" t="s">
        <v>300</v>
      </c>
      <c r="C2498" s="19" t="n">
        <v>0.8206712837222092</v>
      </c>
      <c r="D2498" s="19" t="n">
        <v>0.7772137110225379</v>
      </c>
      <c r="E2498" s="19" t="n">
        <v>0.7640447083992916</v>
      </c>
      <c r="F2498" s="19" t="n">
        <v>0.6964336139539186</v>
      </c>
      <c r="G2498" s="19" t="n">
        <v>0.7321284825345925</v>
      </c>
      <c r="H2498" s="19" t="n">
        <v>0.8322005907387365</v>
      </c>
      <c r="I2498" s="19" t="n">
        <v>0.7855684918960202</v>
      </c>
      <c r="J2498" s="19" t="n">
        <v>0.8004587195993764</v>
      </c>
      <c r="K2498" s="19" t="n">
        <v>0.7804659515858174</v>
      </c>
      <c r="L2498" s="19" t="n">
        <v>0.7985199577387125</v>
      </c>
      <c r="M2498" s="19" t="n">
        <v>0.7991552598734073</v>
      </c>
      <c r="N2498" s="19" t="n">
        <v>0.6577439986458365</v>
      </c>
      <c r="O2498" s="19" t="n">
        <v>0.7961387843421396</v>
      </c>
      <c r="P2498" s="19" t="n">
        <v>0.7590996101154238</v>
      </c>
      <c r="Q2498" s="19" t="n">
        <v>0.8220584234152749</v>
      </c>
      <c r="R2498" s="19" t="n">
        <v>0.7573904626563077</v>
      </c>
      <c r="S2498" s="19" t="n">
        <v>0.8283769607620204</v>
      </c>
      <c r="T2498" s="19" t="n">
        <v>0.7518452020397108</v>
      </c>
      <c r="U2498" s="19" t="n">
        <v>0.9034348752349954</v>
      </c>
      <c r="V2498" s="19" t="n">
        <v>0.819572446803009</v>
      </c>
      <c r="W2498" s="19" t="n">
        <v>0.8106844687576756</v>
      </c>
    </row>
    <row r="2499">
      <c r="B2499" s="8" t="s">
        <v>301</v>
      </c>
      <c r="C2499" s="15" t="n">
        <v>0.821947302471177</v>
      </c>
      <c r="D2499" s="15" t="n">
        <v>0.7798555378037149</v>
      </c>
      <c r="E2499" s="15" t="n">
        <v>0.7192322923389632</v>
      </c>
      <c r="F2499" s="15" t="n">
        <v>0.7366439511375733</v>
      </c>
      <c r="G2499" s="15" t="n">
        <v>0.7420327427339852</v>
      </c>
      <c r="H2499" s="15" t="n">
        <v>0.801504503106646</v>
      </c>
      <c r="I2499" s="15" t="n">
        <v>0.8290898916044172</v>
      </c>
      <c r="J2499" s="15" t="n">
        <v>0.7517246963363726</v>
      </c>
      <c r="K2499" s="15" t="n">
        <v>0.7866659381567183</v>
      </c>
      <c r="L2499" s="15" t="n">
        <v>0.7815313172211649</v>
      </c>
      <c r="M2499" s="15" t="n">
        <v>0.7915103170098972</v>
      </c>
      <c r="N2499" s="15" t="n">
        <v>0.7229227098121151</v>
      </c>
      <c r="O2499" s="15" t="n">
        <v>0.8461719696427822</v>
      </c>
      <c r="P2499" s="15" t="n">
        <v>0.7603973622852274</v>
      </c>
      <c r="Q2499" s="15" t="n">
        <v>0.8737703949544198</v>
      </c>
      <c r="R2499" s="15" t="n">
        <v>0.7913888297781482</v>
      </c>
      <c r="S2499" s="15" t="n">
        <v>0.7842719004077069</v>
      </c>
      <c r="T2499" s="15" t="n">
        <v>0.8570548754815772</v>
      </c>
      <c r="U2499" s="15" t="n">
        <v>0.8759252658796743</v>
      </c>
      <c r="V2499" s="15" t="n">
        <v>0.8453905638528592</v>
      </c>
      <c r="W2499" s="15" t="n">
        <v>0.8408361431687255</v>
      </c>
    </row>
    <row r="2500">
      <c r="B2500" s="8" t="s">
        <v>302</v>
      </c>
      <c r="C2500" s="19" t="n">
        <v>0.831622335320821</v>
      </c>
      <c r="D2500" s="19" t="n">
        <v>0.8217432173484531</v>
      </c>
      <c r="E2500" s="19" t="n">
        <v>0.8183390540934901</v>
      </c>
      <c r="F2500" s="19" t="n">
        <v>0.7241420541499887</v>
      </c>
      <c r="G2500" s="19" t="n">
        <v>0.761036014874161</v>
      </c>
      <c r="H2500" s="19" t="n">
        <v>0.891774977919974</v>
      </c>
      <c r="I2500" s="19" t="n">
        <v>0.858793199126843</v>
      </c>
      <c r="J2500" s="19" t="n">
        <v>0.8131591321900774</v>
      </c>
      <c r="K2500" s="19" t="n">
        <v>0.8512343962123444</v>
      </c>
      <c r="L2500" s="19" t="n">
        <v>0.8174276637436981</v>
      </c>
      <c r="M2500" s="19" t="n">
        <v>0.8230705685755857</v>
      </c>
      <c r="N2500" s="19" t="n">
        <v>0.7483737053498594</v>
      </c>
      <c r="O2500" s="19" t="n">
        <v>0.7880844723406529</v>
      </c>
      <c r="P2500" s="19" t="n">
        <v>0.867934882998299</v>
      </c>
      <c r="Q2500" s="19" t="n">
        <v>0.8987920437833662</v>
      </c>
      <c r="R2500" s="19" t="n">
        <v>0.8475791668838762</v>
      </c>
      <c r="S2500" s="19" t="n">
        <v>0.8660990216222527</v>
      </c>
      <c r="T2500" s="19" t="n">
        <v>0.8657302959555252</v>
      </c>
      <c r="U2500" s="19" t="n">
        <v>0.9118837927262392</v>
      </c>
      <c r="V2500" s="19" t="n">
        <v>0.8846445789237328</v>
      </c>
      <c r="W2500" s="19" t="n">
        <v>0.8286866397879018</v>
      </c>
    </row>
    <row r="2501">
      <c r="B2501" s="8" t="s">
        <v>303</v>
      </c>
      <c r="C2501" s="15" t="n">
        <v>0.8613516829819806</v>
      </c>
      <c r="D2501" s="15" t="n">
        <v>0.7451498478043718</v>
      </c>
      <c r="E2501" s="15" t="n">
        <v>0.7596572396504607</v>
      </c>
      <c r="F2501" s="15" t="n">
        <v>0.7486510019119087</v>
      </c>
      <c r="G2501" s="15" t="n">
        <v>0.7436265227709521</v>
      </c>
      <c r="H2501" s="15" t="n">
        <v>0.8714402571344687</v>
      </c>
      <c r="I2501" s="15" t="n">
        <v>0.7961663188013084</v>
      </c>
      <c r="J2501" s="15" t="n">
        <v>0.6771815783117873</v>
      </c>
      <c r="K2501" s="15" t="n">
        <v>0.7791668979484172</v>
      </c>
      <c r="L2501" s="15" t="n">
        <v>0.6756134919329622</v>
      </c>
      <c r="M2501" s="15" t="n">
        <v>0.7879619666174753</v>
      </c>
      <c r="N2501" s="15" t="n">
        <v>0.7397884603567298</v>
      </c>
      <c r="O2501" s="15" t="n">
        <v>0.815488810751535</v>
      </c>
      <c r="P2501" s="15" t="n">
        <v>0.8088239909393153</v>
      </c>
      <c r="Q2501" s="15" t="n">
        <v>0.8240082120491489</v>
      </c>
      <c r="R2501" s="15" t="n">
        <v>0.8134416710730983</v>
      </c>
      <c r="S2501" s="15" t="n">
        <v>0.793456054196366</v>
      </c>
      <c r="T2501" s="15" t="n">
        <v>0.9178152773235225</v>
      </c>
      <c r="U2501" s="15" t="n">
        <v>0.8745824224103275</v>
      </c>
      <c r="V2501" s="15" t="n">
        <v>0.8957159124853973</v>
      </c>
      <c r="W2501" s="15" t="n">
        <v>0.8436578757259153</v>
      </c>
    </row>
    <row r="2502">
      <c r="B2502" s="8" t="s">
        <v>304</v>
      </c>
      <c r="C2502" s="19" t="n">
        <v>0.8322069776162726</v>
      </c>
      <c r="D2502" s="19" t="n">
        <v>0.7561892613023279</v>
      </c>
      <c r="E2502" s="19" t="n">
        <v>0.7366746798521552</v>
      </c>
      <c r="F2502" s="19" t="n">
        <v>0.7185486175581367</v>
      </c>
      <c r="G2502" s="19" t="n">
        <v>0.7450204381489314</v>
      </c>
      <c r="H2502" s="19" t="n">
        <v>0.8357777986333051</v>
      </c>
      <c r="I2502" s="19" t="n">
        <v>0.8426441125831337</v>
      </c>
      <c r="J2502" s="19" t="n">
        <v>0.6646506400842465</v>
      </c>
      <c r="K2502" s="19" t="n">
        <v>0.7988960307902797</v>
      </c>
      <c r="L2502" s="19" t="n">
        <v>0.7403669815658364</v>
      </c>
      <c r="M2502" s="19" t="n">
        <v>0.7078547739696681</v>
      </c>
      <c r="N2502" s="19" t="n">
        <v>0.7071490085435145</v>
      </c>
      <c r="O2502" s="19" t="n">
        <v>0.7777552282494584</v>
      </c>
      <c r="P2502" s="19" t="n">
        <v>0.7456270679054806</v>
      </c>
      <c r="Q2502" s="19" t="n">
        <v>0.8462415586499116</v>
      </c>
      <c r="R2502" s="19" t="n">
        <v>0.8300104971306221</v>
      </c>
      <c r="S2502" s="19" t="n">
        <v>0.8177275280188226</v>
      </c>
      <c r="T2502" s="19" t="n">
        <v>0.8912849108014198</v>
      </c>
      <c r="U2502" s="19" t="n">
        <v>0.8686711283457587</v>
      </c>
      <c r="V2502" s="19" t="n">
        <v>0.8817989115383219</v>
      </c>
      <c r="W2502" s="19" t="n">
        <v>0.8526201391715935</v>
      </c>
    </row>
    <row r="2503">
      <c r="B2503" s="8" t="s">
        <v>305</v>
      </c>
      <c r="C2503" s="15" t="n">
        <v>0.8372879566285792</v>
      </c>
      <c r="D2503" s="15" t="n">
        <v>0.8570363581770886</v>
      </c>
      <c r="E2503" s="15" t="n">
        <v>0.9106398950262742</v>
      </c>
      <c r="F2503" s="15" t="n">
        <v>0.7783139677687132</v>
      </c>
      <c r="G2503" s="15" t="n">
        <v>0.8204557718394165</v>
      </c>
      <c r="H2503" s="15" t="n">
        <v>0.8633819727933317</v>
      </c>
      <c r="I2503" s="15" t="n">
        <v>0.8764511179212777</v>
      </c>
      <c r="J2503" s="15" t="n">
        <v>0.8097597639828832</v>
      </c>
      <c r="K2503" s="15" t="n">
        <v>0.8108912836013834</v>
      </c>
      <c r="L2503" s="15" t="n">
        <v>0.8009941838208184</v>
      </c>
      <c r="M2503" s="15" t="n">
        <v>0.8238077405907659</v>
      </c>
      <c r="N2503" s="15" t="n">
        <v>0.693300777465936</v>
      </c>
      <c r="O2503" s="15" t="n">
        <v>0.809971047128236</v>
      </c>
      <c r="P2503" s="15" t="n">
        <v>0.8769228535054763</v>
      </c>
      <c r="Q2503" s="15" t="n">
        <v>0.8866288380623439</v>
      </c>
      <c r="R2503" s="15" t="n">
        <v>0.8406574722269635</v>
      </c>
      <c r="S2503" s="15" t="n">
        <v>0.7952341633271732</v>
      </c>
      <c r="T2503" s="15" t="n">
        <v>0.9004717122832149</v>
      </c>
      <c r="U2503" s="15" t="n">
        <v>0.9058894631722926</v>
      </c>
      <c r="V2503" s="15" t="n">
        <v>0.8854053635605085</v>
      </c>
      <c r="W2503" s="15" t="n">
        <v>0.8875386700719343</v>
      </c>
    </row>
    <row r="2504">
      <c r="B2504" s="8" t="s">
        <v>306</v>
      </c>
      <c r="C2504" s="19" t="n">
        <v>0.8009957917999194</v>
      </c>
      <c r="D2504" s="19" t="n">
        <v>0.726057733419001</v>
      </c>
      <c r="E2504" s="19" t="n">
        <v>0.7499176701284929</v>
      </c>
      <c r="F2504" s="19" t="n">
        <v>0.6705534931873702</v>
      </c>
      <c r="G2504" s="19" t="n">
        <v>0.6688304814525619</v>
      </c>
      <c r="H2504" s="19" t="n">
        <v>0.8405204017472401</v>
      </c>
      <c r="I2504" s="19" t="n">
        <v>0.8343471101223329</v>
      </c>
      <c r="J2504" s="19" t="n">
        <v>0.7442366342343245</v>
      </c>
      <c r="K2504" s="19" t="n">
        <v>0.7709790173616649</v>
      </c>
      <c r="L2504" s="19" t="n">
        <v>0.7221275985350208</v>
      </c>
      <c r="M2504" s="19" t="n">
        <v>0.7296236462342215</v>
      </c>
      <c r="N2504" s="19" t="n">
        <v>0.7137655166757944</v>
      </c>
      <c r="O2504" s="19" t="n">
        <v>0.8279260074379909</v>
      </c>
      <c r="P2504" s="19" t="n">
        <v>0.7545594819994437</v>
      </c>
      <c r="Q2504" s="19" t="n">
        <v>0.8183754292877037</v>
      </c>
      <c r="R2504" s="19" t="n">
        <v>0.8201277577871344</v>
      </c>
      <c r="S2504" s="19" t="n">
        <v>0.7735638374136835</v>
      </c>
      <c r="T2504" s="19" t="n">
        <v>0.858764977060578</v>
      </c>
      <c r="U2504" s="19" t="n">
        <v>0.882612790802111</v>
      </c>
      <c r="V2504" s="19" t="n">
        <v>0.8404725309004123</v>
      </c>
      <c r="W2504" s="19" t="n">
        <v>0.8113014253273018</v>
      </c>
    </row>
    <row r="2505">
      <c r="B2505" s="8" t="s">
        <v>307</v>
      </c>
      <c r="C2505" s="15" t="n">
        <v>0.8236432286786667</v>
      </c>
      <c r="D2505" s="15" t="n">
        <v>0.7046102479137131</v>
      </c>
      <c r="E2505" s="15" t="n">
        <v>0.5223388288016795</v>
      </c>
      <c r="F2505" s="15" t="n">
        <v>0.7957171106223733</v>
      </c>
      <c r="G2505" s="15" t="n">
        <v>0.6037725494612636</v>
      </c>
      <c r="H2505" s="15" t="n">
        <v>0.7897116676267187</v>
      </c>
      <c r="I2505" s="15" t="n">
        <v>0.8345178907453347</v>
      </c>
      <c r="J2505" s="15" t="n">
        <v>0.6790785478756303</v>
      </c>
      <c r="K2505" s="15" t="n">
        <v>0.6826682798807959</v>
      </c>
      <c r="L2505" s="15" t="n">
        <v>0.5992791269615577</v>
      </c>
      <c r="M2505" s="15" t="n">
        <v>0.7213467461214571</v>
      </c>
      <c r="N2505" s="15" t="n">
        <v>0.6731773925572963</v>
      </c>
      <c r="O2505" s="15" t="n">
        <v>0.7937663198129166</v>
      </c>
      <c r="P2505" s="15" t="n">
        <v>0.7270851864949639</v>
      </c>
      <c r="Q2505" s="15" t="n">
        <v>0.8036843567529085</v>
      </c>
      <c r="R2505" s="15" t="n">
        <v>0.7136881425850506</v>
      </c>
      <c r="S2505" s="15" t="n">
        <v>0.7699376736664797</v>
      </c>
      <c r="T2505" s="15" t="n">
        <v>0.8339329914830855</v>
      </c>
      <c r="U2505" s="15" t="n">
        <v>0.842100656632965</v>
      </c>
      <c r="V2505" s="15" t="n">
        <v>0.8410234863079226</v>
      </c>
      <c r="W2505" s="15" t="n">
        <v>0.7944126802707951</v>
      </c>
    </row>
    <row r="2506">
      <c r="B2506" s="8" t="s">
        <v>308</v>
      </c>
      <c r="C2506" s="19" t="n">
        <v>0.8781647890902572</v>
      </c>
      <c r="D2506" s="19" t="n">
        <v>0.6644970934526101</v>
      </c>
      <c r="E2506" s="19" t="n">
        <v>0.5697786293763858</v>
      </c>
      <c r="F2506" s="19" t="n">
        <v>0.7716609185758857</v>
      </c>
      <c r="G2506" s="19" t="n">
        <v>0.7042833139201805</v>
      </c>
      <c r="H2506" s="19" t="n">
        <v>0.8348402977261614</v>
      </c>
      <c r="I2506" s="19" t="n">
        <v>0.771180544848529</v>
      </c>
      <c r="J2506" s="19" t="n">
        <v>0.6086483166840371</v>
      </c>
      <c r="K2506" s="19" t="n">
        <v>0.7927052162075208</v>
      </c>
      <c r="L2506" s="19" t="n">
        <v>0.5576495808739709</v>
      </c>
      <c r="M2506" s="19" t="n">
        <v>0.8050629942602772</v>
      </c>
      <c r="N2506" s="19" t="n">
        <v>0.8066415130159815</v>
      </c>
      <c r="O2506" s="19" t="n">
        <v>0.8602026884591648</v>
      </c>
      <c r="P2506" s="19" t="n">
        <v>0.6659305102259483</v>
      </c>
      <c r="Q2506" s="19" t="n">
        <v>0.7874186097047725</v>
      </c>
      <c r="R2506" s="19" t="n">
        <v>0.7864868638649536</v>
      </c>
      <c r="S2506" s="19" t="n">
        <v>0.7484917048041642</v>
      </c>
      <c r="T2506" s="19" t="n">
        <v>0.8203426062163417</v>
      </c>
      <c r="U2506" s="19" t="n">
        <v>0.837401519224899</v>
      </c>
      <c r="V2506" s="19" t="n">
        <v>0.7768088604044721</v>
      </c>
      <c r="W2506" s="19" t="n">
        <v>0.7028262305416216</v>
      </c>
    </row>
    <row r="2507">
      <c r="B2507" s="8" t="s">
        <v>309</v>
      </c>
      <c r="C2507" s="15" t="n">
        <v>0.8482303569125114</v>
      </c>
      <c r="D2507" s="15" t="n">
        <v>0.7815370315275272</v>
      </c>
      <c r="E2507" s="15" t="n">
        <v>0.6199909511786024</v>
      </c>
      <c r="F2507" s="15" t="n">
        <v>0.7958589902851362</v>
      </c>
      <c r="G2507" s="15" t="n">
        <v>0.7670961248069613</v>
      </c>
      <c r="H2507" s="15" t="n">
        <v>0.8704984592944943</v>
      </c>
      <c r="I2507" s="15" t="n">
        <v>0.8442189866447954</v>
      </c>
      <c r="J2507" s="15" t="n">
        <v>0.6636055753788571</v>
      </c>
      <c r="K2507" s="15" t="n">
        <v>0.7819847787597908</v>
      </c>
      <c r="L2507" s="15" t="n">
        <v>0.7211824845378008</v>
      </c>
      <c r="M2507" s="15" t="n">
        <v>0.6939096088911129</v>
      </c>
      <c r="N2507" s="15" t="n">
        <v>0.7754275945900916</v>
      </c>
      <c r="O2507" s="15" t="n">
        <v>0.7145734006838477</v>
      </c>
      <c r="P2507" s="15" t="n">
        <v>0.7898599775958532</v>
      </c>
      <c r="Q2507" s="15" t="n">
        <v>0.8559694096794964</v>
      </c>
      <c r="R2507" s="15" t="n">
        <v>0.7576470956971496</v>
      </c>
      <c r="S2507" s="15" t="n">
        <v>0.8385952780684929</v>
      </c>
      <c r="T2507" s="15" t="n">
        <v>0.857572666351264</v>
      </c>
      <c r="U2507" s="15" t="n">
        <v>0.9076504144088458</v>
      </c>
      <c r="V2507" s="15" t="n">
        <v>0.8960356505214399</v>
      </c>
      <c r="W2507" s="15" t="n">
        <v>0.808884486847347</v>
      </c>
    </row>
    <row r="2508">
      <c r="B2508" s="8" t="s">
        <v>310</v>
      </c>
      <c r="C2508" s="19" t="n">
        <v>0.8607831107268207</v>
      </c>
      <c r="D2508" s="19" t="n">
        <v>0.7035161122340768</v>
      </c>
      <c r="E2508" s="19" t="n">
        <v>0.7190329211186705</v>
      </c>
      <c r="F2508" s="19" t="n">
        <v>0.8412531344241932</v>
      </c>
      <c r="G2508" s="19" t="n">
        <v>0.7319514686268823</v>
      </c>
      <c r="H2508" s="19" t="n">
        <v>0.8605030955560686</v>
      </c>
      <c r="I2508" s="19" t="n">
        <v>0.7919391266222985</v>
      </c>
      <c r="J2508" s="19" t="n">
        <v>0.747992797280391</v>
      </c>
      <c r="K2508" s="19" t="n">
        <v>0.7697417573605941</v>
      </c>
      <c r="L2508" s="19" t="n">
        <v>0.6674278866972185</v>
      </c>
      <c r="M2508" s="19" t="n">
        <v>0.6927818193197616</v>
      </c>
      <c r="N2508" s="19" t="n">
        <v>0.7328408628767211</v>
      </c>
      <c r="O2508" s="19" t="n">
        <v>0.8396412456631266</v>
      </c>
      <c r="P2508" s="19" t="n">
        <v>0.8260084380576892</v>
      </c>
      <c r="Q2508" s="19" t="n">
        <v>0.8043780957102379</v>
      </c>
      <c r="R2508" s="19" t="n">
        <v>0.8158184774059385</v>
      </c>
      <c r="S2508" s="19" t="n">
        <v>0.7387868314383794</v>
      </c>
      <c r="T2508" s="19" t="n">
        <v>0.7605029693513248</v>
      </c>
      <c r="U2508" s="19" t="n">
        <v>0.8340635806813785</v>
      </c>
      <c r="V2508" s="19" t="n">
        <v>0.841227707794741</v>
      </c>
      <c r="W2508" s="19" t="n">
        <v>0.7215948956787623</v>
      </c>
    </row>
    <row r="2509">
      <c r="B2509" s="8" t="s">
        <v>311</v>
      </c>
      <c r="C2509" s="15" t="n">
        <v>0.8520661503644746</v>
      </c>
      <c r="D2509" s="15" t="n">
        <v>0.8186453034071907</v>
      </c>
      <c r="E2509" s="15" t="n">
        <v>0.8333115554065788</v>
      </c>
      <c r="F2509" s="15" t="n">
        <v>0.7514079664600958</v>
      </c>
      <c r="G2509" s="15" t="n">
        <v>0.703013600633614</v>
      </c>
      <c r="H2509" s="15" t="n">
        <v>0.8792343602002526</v>
      </c>
      <c r="I2509" s="15" t="n">
        <v>0.8551280053063919</v>
      </c>
      <c r="J2509" s="15" t="n">
        <v>0.7656958611754449</v>
      </c>
      <c r="K2509" s="15" t="n">
        <v>0.750091851427053</v>
      </c>
      <c r="L2509" s="15" t="n">
        <v>0.6833778446999641</v>
      </c>
      <c r="M2509" s="15" t="n">
        <v>0.7761049924972208</v>
      </c>
      <c r="N2509" s="15" t="n">
        <v>0.7168815335347246</v>
      </c>
      <c r="O2509" s="15" t="n">
        <v>0.7843082620012529</v>
      </c>
      <c r="P2509" s="15" t="n">
        <v>0.8565666030719423</v>
      </c>
      <c r="Q2509" s="15" t="n">
        <v>0.8521883304224023</v>
      </c>
      <c r="R2509" s="15" t="n">
        <v>0.8458538873148362</v>
      </c>
      <c r="S2509" s="15" t="n">
        <v>0.8572289021061719</v>
      </c>
      <c r="T2509" s="15" t="n">
        <v>0.9143178606011594</v>
      </c>
      <c r="U2509" s="15" t="n">
        <v>0.883166727596369</v>
      </c>
      <c r="V2509" s="15" t="n">
        <v>0.8816543447177716</v>
      </c>
      <c r="W2509" s="15" t="n">
        <v>0.8565768794257</v>
      </c>
    </row>
    <row r="2510">
      <c r="B2510" s="8" t="s">
        <v>312</v>
      </c>
      <c r="C2510" s="19" t="n">
        <v>0.8846240266821328</v>
      </c>
      <c r="D2510" s="19" t="n">
        <v>0.6025019684579509</v>
      </c>
      <c r="E2510" s="19" t="n">
        <v>0.7508980826312268</v>
      </c>
      <c r="F2510" s="19" t="n">
        <v>0.6128145658032208</v>
      </c>
      <c r="G2510" s="19" t="n">
        <v>0.7069999389285039</v>
      </c>
      <c r="H2510" s="19" t="n">
        <v>0.7779090911537407</v>
      </c>
      <c r="I2510" s="19" t="n">
        <v>0.7526113680111153</v>
      </c>
      <c r="J2510" s="19" t="n">
        <v>0.7356154771298271</v>
      </c>
      <c r="K2510" s="19" t="n">
        <v>0.796107140470124</v>
      </c>
      <c r="L2510" s="19" t="n">
        <v>0.7338228884818017</v>
      </c>
      <c r="M2510" s="19" t="n">
        <v>0.7399682061540965</v>
      </c>
      <c r="N2510" s="19" t="n">
        <v>0.6340200481176158</v>
      </c>
      <c r="O2510" s="19" t="n">
        <v>0.7831432199107555</v>
      </c>
      <c r="P2510" s="19" t="n">
        <v>0.6581684783514402</v>
      </c>
      <c r="Q2510" s="19" t="n">
        <v>0.6943802456028261</v>
      </c>
      <c r="R2510" s="19" t="n">
        <v>0.7869893056822023</v>
      </c>
      <c r="S2510" s="19" t="n">
        <v>0.7520446665896434</v>
      </c>
      <c r="T2510" s="19" t="n">
        <v>0.7095843260604806</v>
      </c>
      <c r="U2510" s="19" t="n">
        <v>0.8733139833038817</v>
      </c>
      <c r="V2510" s="19" t="n">
        <v>0.8212611245575726</v>
      </c>
      <c r="W2510" s="19" t="n">
        <v>0.7755765912946359</v>
      </c>
    </row>
    <row r="2511">
      <c r="B2511" s="8" t="s">
        <v>313</v>
      </c>
      <c r="C2511" s="15" t="n">
        <v>0.8899585255142055</v>
      </c>
      <c r="D2511" s="15" t="n">
        <v>0.47581866104813053</v>
      </c>
      <c r="E2511" s="15" t="n">
        <v>0.7895414641553721</v>
      </c>
      <c r="F2511" s="15" t="n">
        <v>0.6918348673471022</v>
      </c>
      <c r="G2511" s="15" t="n">
        <v>0.6852066370409564</v>
      </c>
      <c r="H2511" s="15" t="n">
        <v>0.7216298046530579</v>
      </c>
      <c r="I2511" s="15" t="n">
        <v>0.8133527964980745</v>
      </c>
      <c r="J2511" s="15" t="n">
        <v>0.5693730428073764</v>
      </c>
      <c r="K2511" s="15" t="n">
        <v>0.6565086884273537</v>
      </c>
      <c r="L2511" s="15" t="n">
        <v>0.5501603645411769</v>
      </c>
      <c r="M2511" s="15" t="n">
        <v>0.7848827680816861</v>
      </c>
      <c r="N2511" s="15" t="n">
        <v>0.7297263206832091</v>
      </c>
      <c r="O2511" s="15" t="n">
        <v>0.7603546414493413</v>
      </c>
      <c r="P2511" s="15" t="n">
        <v>0.7176169954912013</v>
      </c>
      <c r="Q2511" s="15" t="n">
        <v>0.7550178141608122</v>
      </c>
      <c r="R2511" s="15" t="n">
        <v>0.8101267781604055</v>
      </c>
      <c r="S2511" s="15" t="n">
        <v>0.5985358025570541</v>
      </c>
      <c r="T2511" s="15" t="n">
        <v>0.8450975649174841</v>
      </c>
      <c r="U2511" s="15" t="n">
        <v>0.864057430283632</v>
      </c>
      <c r="V2511" s="15" t="n">
        <v>0.7547342321418784</v>
      </c>
      <c r="W2511" s="15" t="n">
        <v>0.6539386449609067</v>
      </c>
    </row>
    <row r="2512">
      <c r="B2512" s="8" t="s">
        <v>314</v>
      </c>
      <c r="C2512" s="19" t="n">
        <v>0.8060755113587981</v>
      </c>
      <c r="D2512" s="19" t="n">
        <v>0.7493968119093577</v>
      </c>
      <c r="E2512" s="19" t="n">
        <v>0.3699226633364609</v>
      </c>
      <c r="F2512" s="19" t="n">
        <v>0.8253679518947055</v>
      </c>
      <c r="G2512" s="19" t="n">
        <v>0.7352874877959589</v>
      </c>
      <c r="H2512" s="19" t="n">
        <v>0.8018845660562421</v>
      </c>
      <c r="I2512" s="19" t="n">
        <v>0.8065513546638304</v>
      </c>
      <c r="J2512" s="19" t="n">
        <v>0.6307848332442952</v>
      </c>
      <c r="K2512" s="19" t="n">
        <v>0.7936948877286379</v>
      </c>
      <c r="L2512" s="19" t="n">
        <v>0.7202254171037704</v>
      </c>
      <c r="M2512" s="19" t="n">
        <v>0.5523612554340727</v>
      </c>
      <c r="N2512" s="19" t="n">
        <v>0.8107082347072875</v>
      </c>
      <c r="O2512" s="19" t="n">
        <v>0.79561885886087</v>
      </c>
      <c r="P2512" s="19" t="n">
        <v>0.7178613319420124</v>
      </c>
      <c r="Q2512" s="19" t="n">
        <v>0.8821164248684263</v>
      </c>
      <c r="R2512" s="19" t="n">
        <v>0.6953663358820642</v>
      </c>
      <c r="S2512" s="19" t="n">
        <v>0.7649846357200506</v>
      </c>
      <c r="T2512" s="19" t="n">
        <v>0.8264865150172493</v>
      </c>
      <c r="U2512" s="19" t="n">
        <v>0.8849129016710993</v>
      </c>
      <c r="V2512" s="19" t="n">
        <v>0.8337239006622387</v>
      </c>
      <c r="W2512" s="19" t="n">
        <v>0.7372478364222641</v>
      </c>
    </row>
    <row r="2513">
      <c r="B2513" s="8" t="s">
        <v>315</v>
      </c>
      <c r="C2513" s="15" t="n">
        <v>0.8494590954611052</v>
      </c>
      <c r="D2513" s="15" t="n">
        <v>0.8106106554408549</v>
      </c>
      <c r="E2513" s="15" t="n">
        <v>0.6849381306320667</v>
      </c>
      <c r="F2513" s="15" t="n">
        <v>0.8204975108044327</v>
      </c>
      <c r="G2513" s="15" t="n">
        <v>0.7628702546577564</v>
      </c>
      <c r="H2513" s="15" t="n">
        <v>0.8777018797599491</v>
      </c>
      <c r="I2513" s="15" t="n">
        <v>0.8246225242121885</v>
      </c>
      <c r="J2513" s="15" t="n">
        <v>0.7682602475948255</v>
      </c>
      <c r="K2513" s="15" t="n">
        <v>0.823667763803168</v>
      </c>
      <c r="L2513" s="15" t="n">
        <v>0.8328368436189678</v>
      </c>
      <c r="M2513" s="15" t="n">
        <v>0.7632937481306136</v>
      </c>
      <c r="N2513" s="15" t="n">
        <v>0.7382924288447437</v>
      </c>
      <c r="O2513" s="15" t="n">
        <v>0.7278379433586538</v>
      </c>
      <c r="P2513" s="15" t="n">
        <v>0.8995380810699825</v>
      </c>
      <c r="Q2513" s="15" t="n">
        <v>0.9145507611747169</v>
      </c>
      <c r="R2513" s="15" t="n">
        <v>0.8223763466873697</v>
      </c>
      <c r="S2513" s="15" t="n">
        <v>0.848215249960139</v>
      </c>
      <c r="T2513" s="15" t="n">
        <v>0.8806857745107264</v>
      </c>
      <c r="U2513" s="15" t="n">
        <v>0.9264956064613998</v>
      </c>
      <c r="V2513" s="15" t="n">
        <v>0.9205604551586745</v>
      </c>
      <c r="W2513" s="15" t="n">
        <v>0.8489649659801195</v>
      </c>
    </row>
    <row r="2514">
      <c r="B2514" s="8" t="s">
        <v>316</v>
      </c>
      <c r="C2514" s="19" t="n">
        <v>0.8425060946944584</v>
      </c>
      <c r="D2514" s="19" t="n">
        <v>0.8305035846813723</v>
      </c>
      <c r="E2514" s="19" t="n">
        <v>0.7490799518758029</v>
      </c>
      <c r="F2514" s="19" t="n">
        <v>0.7690899507527138</v>
      </c>
      <c r="G2514" s="19" t="n">
        <v>0.799895773090765</v>
      </c>
      <c r="H2514" s="19" t="n">
        <v>0.8475649471330187</v>
      </c>
      <c r="I2514" s="19" t="n">
        <v>0.8693029066819484</v>
      </c>
      <c r="J2514" s="19" t="n">
        <v>0.7374676975466148</v>
      </c>
      <c r="K2514" s="19" t="n">
        <v>0.80270633425466</v>
      </c>
      <c r="L2514" s="19" t="n">
        <v>0.7881087107348742</v>
      </c>
      <c r="M2514" s="19" t="n">
        <v>0.7652971224855416</v>
      </c>
      <c r="N2514" s="19" t="n">
        <v>0.7496640377579324</v>
      </c>
      <c r="O2514" s="19" t="n">
        <v>0.764930895449366</v>
      </c>
      <c r="P2514" s="19" t="n">
        <v>0.8129397954746573</v>
      </c>
      <c r="Q2514" s="19" t="n">
        <v>0.8737370927273285</v>
      </c>
      <c r="R2514" s="19" t="n">
        <v>0.8439071046433753</v>
      </c>
      <c r="S2514" s="19" t="n">
        <v>0.8309564636157152</v>
      </c>
      <c r="T2514" s="19" t="n">
        <v>0.9091763796921196</v>
      </c>
      <c r="U2514" s="19" t="n">
        <v>0.8964574783396903</v>
      </c>
      <c r="V2514" s="19" t="n">
        <v>0.8902956464972728</v>
      </c>
      <c r="W2514" s="19" t="n">
        <v>0.8658326209209288</v>
      </c>
    </row>
    <row r="2515">
      <c r="B2515" s="8" t="s">
        <v>317</v>
      </c>
      <c r="C2515" s="15" t="n">
        <v>0.793892041506137</v>
      </c>
      <c r="D2515" s="15" t="n">
        <v>0.7129605732576312</v>
      </c>
      <c r="E2515" s="15" t="n">
        <v>0.5648058963173122</v>
      </c>
      <c r="F2515" s="15" t="n">
        <v>0.8028360359370351</v>
      </c>
      <c r="G2515" s="15" t="n">
        <v>0.7259577008963912</v>
      </c>
      <c r="H2515" s="15" t="n">
        <v>0.7086756324516924</v>
      </c>
      <c r="I2515" s="15" t="n">
        <v>0.8330687203944185</v>
      </c>
      <c r="J2515" s="15" t="n">
        <v>0.7767721993323301</v>
      </c>
      <c r="K2515" s="15" t="n">
        <v>0.7506985338132591</v>
      </c>
      <c r="L2515" s="15" t="n">
        <v>0.7799519323059236</v>
      </c>
      <c r="M2515" s="15" t="n">
        <v>0.6995165959317227</v>
      </c>
      <c r="N2515" s="15" t="n">
        <v>0.6319028149539085</v>
      </c>
      <c r="O2515" s="15" t="n">
        <v>0.6639613475578738</v>
      </c>
      <c r="P2515" s="15" t="n">
        <v>0.7831279225883634</v>
      </c>
      <c r="Q2515" s="15" t="n">
        <v>0.8680597710552347</v>
      </c>
      <c r="R2515" s="15" t="n">
        <v>0.7277275044370995</v>
      </c>
      <c r="S2515" s="15" t="n">
        <v>0.7812520710069387</v>
      </c>
      <c r="T2515" s="15" t="n">
        <v>0.7431278075766672</v>
      </c>
      <c r="U2515" s="15" t="n">
        <v>0.8688649082860328</v>
      </c>
      <c r="V2515" s="15" t="n">
        <v>0.8444713632989842</v>
      </c>
      <c r="W2515" s="15" t="n">
        <v>0.7664368871410774</v>
      </c>
    </row>
    <row r="2516">
      <c r="B2516" s="8" t="s">
        <v>318</v>
      </c>
      <c r="C2516" s="19" t="n">
        <v>0.8758022685741735</v>
      </c>
      <c r="D2516" s="19" t="n">
        <v>0.7431700559612451</v>
      </c>
      <c r="E2516" s="19" t="n">
        <v>0.697118626728487</v>
      </c>
      <c r="F2516" s="19" t="n">
        <v>0.799206412827049</v>
      </c>
      <c r="G2516" s="19" t="n">
        <v>0.7480488937588193</v>
      </c>
      <c r="H2516" s="19" t="n">
        <v>0.8487085561966988</v>
      </c>
      <c r="I2516" s="19" t="n">
        <v>0.7280225611542118</v>
      </c>
      <c r="J2516" s="19" t="n">
        <v>0.5813497348597472</v>
      </c>
      <c r="K2516" s="19" t="n">
        <v>0.7906293928617907</v>
      </c>
      <c r="L2516" s="19" t="n">
        <v>0.7589257250487813</v>
      </c>
      <c r="M2516" s="19" t="n">
        <v>0.6728622036888079</v>
      </c>
      <c r="N2516" s="19" t="n">
        <v>0.7104230411843157</v>
      </c>
      <c r="O2516" s="19" t="n">
        <v>0.7918066934029709</v>
      </c>
      <c r="P2516" s="19" t="n">
        <v>0.7330780848199833</v>
      </c>
      <c r="Q2516" s="19" t="n">
        <v>0.8493697059253048</v>
      </c>
      <c r="R2516" s="19" t="n">
        <v>0.6845681263306035</v>
      </c>
      <c r="S2516" s="19" t="n">
        <v>0.7826211549981548</v>
      </c>
      <c r="T2516" s="19" t="n">
        <v>0.8352706128346538</v>
      </c>
      <c r="U2516" s="19" t="n">
        <v>0.8663504132560921</v>
      </c>
      <c r="V2516" s="19" t="n">
        <v>0.8381116424456382</v>
      </c>
      <c r="W2516" s="19" t="n">
        <v>0.8085155529853972</v>
      </c>
    </row>
    <row r="2517">
      <c r="B2517" s="8" t="s">
        <v>319</v>
      </c>
      <c r="C2517" s="15" t="n">
        <v>0.8153805862087302</v>
      </c>
      <c r="D2517" s="15" t="n">
        <v>0.8429782781255276</v>
      </c>
      <c r="E2517" s="15" t="n">
        <v>0.8540401998401466</v>
      </c>
      <c r="F2517" s="15" t="n">
        <v>0.7603247916522383</v>
      </c>
      <c r="G2517" s="15" t="n">
        <v>0.7988926148946123</v>
      </c>
      <c r="H2517" s="15" t="n">
        <v>0.8541899129548179</v>
      </c>
      <c r="I2517" s="15" t="n">
        <v>0.8210925611687346</v>
      </c>
      <c r="J2517" s="15" t="n">
        <v>0.8079327875050573</v>
      </c>
      <c r="K2517" s="15" t="n">
        <v>0.7672632679178526</v>
      </c>
      <c r="L2517" s="15" t="n">
        <v>0.8405716701704916</v>
      </c>
      <c r="M2517" s="15" t="n">
        <v>0.8081437184182527</v>
      </c>
      <c r="N2517" s="15" t="n">
        <v>0.7316742978207914</v>
      </c>
      <c r="O2517" s="15" t="n">
        <v>0.7708061571120863</v>
      </c>
      <c r="P2517" s="15" t="n">
        <v>0.8666706420612342</v>
      </c>
      <c r="Q2517" s="15" t="n">
        <v>0.9123423326528812</v>
      </c>
      <c r="R2517" s="15" t="n">
        <v>0.828891716371243</v>
      </c>
      <c r="S2517" s="15" t="n">
        <v>0.83062557321014</v>
      </c>
      <c r="T2517" s="15" t="n">
        <v>0.9038579920177323</v>
      </c>
      <c r="U2517" s="15" t="n">
        <v>0.9458057111452245</v>
      </c>
      <c r="V2517" s="15" t="n">
        <v>0.8798658193744876</v>
      </c>
      <c r="W2517" s="15" t="n">
        <v>0.9010714362324415</v>
      </c>
    </row>
    <row r="2518">
      <c r="B2518" s="8" t="s">
        <v>320</v>
      </c>
      <c r="C2518" s="19" t="n">
        <v>0.8790852706810169</v>
      </c>
      <c r="D2518" s="19" t="n">
        <v>0.6809005389883334</v>
      </c>
      <c r="E2518" s="19" t="n">
        <v>0.5623594911330605</v>
      </c>
      <c r="F2518" s="19" t="n">
        <v>0.831491104773069</v>
      </c>
      <c r="G2518" s="19" t="n">
        <v>0.6857178923434866</v>
      </c>
      <c r="H2518" s="19" t="n">
        <v>0.7863343298220309</v>
      </c>
      <c r="I2518" s="19" t="n">
        <v>0.7900876437807443</v>
      </c>
      <c r="J2518" s="19" t="n">
        <v>0.6225385530441446</v>
      </c>
      <c r="K2518" s="19" t="n">
        <v>0.7793981059616825</v>
      </c>
      <c r="L2518" s="19" t="n">
        <v>0.6900025910900274</v>
      </c>
      <c r="M2518" s="19" t="n">
        <v>0.5540466714596481</v>
      </c>
      <c r="N2518" s="19" t="n">
        <v>0.7178237950915846</v>
      </c>
      <c r="O2518" s="19" t="n">
        <v>0.8555864712178533</v>
      </c>
      <c r="P2518" s="19" t="n">
        <v>0.6332759738011885</v>
      </c>
      <c r="Q2518" s="19" t="n">
        <v>0.8705533225764446</v>
      </c>
      <c r="R2518" s="19" t="n">
        <v>0.5644917586120982</v>
      </c>
      <c r="S2518" s="19" t="n">
        <v>0.7814421400719131</v>
      </c>
      <c r="T2518" s="19" t="n">
        <v>0.7588319992538021</v>
      </c>
      <c r="U2518" s="19" t="n">
        <v>0.8993754217546794</v>
      </c>
      <c r="V2518" s="19" t="n">
        <v>0.8273240900386861</v>
      </c>
      <c r="W2518" s="19" t="n">
        <v>0.7400439811567402</v>
      </c>
    </row>
    <row r="2519">
      <c r="B2519" s="8" t="s">
        <v>321</v>
      </c>
      <c r="C2519" s="15" t="n">
        <v>0.8245820737713528</v>
      </c>
      <c r="D2519" s="15" t="n">
        <v>0.7415687433539262</v>
      </c>
      <c r="E2519" s="15" t="n">
        <v>0.6999370275830048</v>
      </c>
      <c r="F2519" s="15" t="n">
        <v>0.7209346784617938</v>
      </c>
      <c r="G2519" s="15" t="n">
        <v>0.6542092660089546</v>
      </c>
      <c r="H2519" s="15" t="n">
        <v>0.862360280237267</v>
      </c>
      <c r="I2519" s="15" t="n">
        <v>0.82003101125089</v>
      </c>
      <c r="J2519" s="15" t="n">
        <v>0.8428831682900074</v>
      </c>
      <c r="K2519" s="15" t="n">
        <v>0.7677076161427175</v>
      </c>
      <c r="L2519" s="15" t="n">
        <v>0.7472413119445137</v>
      </c>
      <c r="M2519" s="15" t="n">
        <v>0.7606647043855302</v>
      </c>
      <c r="N2519" s="15" t="n">
        <v>0.7328995786083131</v>
      </c>
      <c r="O2519" s="15" t="n">
        <v>0.7976593404817697</v>
      </c>
      <c r="P2519" s="15" t="n">
        <v>0.773409114300791</v>
      </c>
      <c r="Q2519" s="15" t="n">
        <v>0.8614655084862545</v>
      </c>
      <c r="R2519" s="15" t="n">
        <v>0.7995839246928564</v>
      </c>
      <c r="S2519" s="15" t="n">
        <v>0.854727142852617</v>
      </c>
      <c r="T2519" s="15" t="n">
        <v>0.8285084284566714</v>
      </c>
      <c r="U2519" s="15" t="n">
        <v>0.9230892004277491</v>
      </c>
      <c r="V2519" s="15" t="n">
        <v>0.8757616347508593</v>
      </c>
      <c r="W2519" s="15" t="n">
        <v>0.6777751698895164</v>
      </c>
    </row>
    <row r="2520">
      <c r="B2520" s="8" t="s">
        <v>322</v>
      </c>
      <c r="C2520" s="19" t="n">
        <v>0.8079420559681117</v>
      </c>
      <c r="D2520" s="19" t="n">
        <v>0.7571652914309367</v>
      </c>
      <c r="E2520" s="19" t="n">
        <v>0.7900405182430493</v>
      </c>
      <c r="F2520" s="19" t="n">
        <v>0.7540876475094932</v>
      </c>
      <c r="G2520" s="19" t="n">
        <v>0.7418287510397021</v>
      </c>
      <c r="H2520" s="19" t="n">
        <v>0.8642670457752188</v>
      </c>
      <c r="I2520" s="19" t="n">
        <v>0.8147381385237144</v>
      </c>
      <c r="J2520" s="19" t="n">
        <v>0.7254009581478199</v>
      </c>
      <c r="K2520" s="19" t="n">
        <v>0.7506571864617266</v>
      </c>
      <c r="L2520" s="19" t="n">
        <v>0.8109966434934676</v>
      </c>
      <c r="M2520" s="19" t="n">
        <v>0.740765242561543</v>
      </c>
      <c r="N2520" s="19" t="n">
        <v>0.6977138053895969</v>
      </c>
      <c r="O2520" s="19" t="n">
        <v>0.7240586052853611</v>
      </c>
      <c r="P2520" s="19" t="n">
        <v>0.8419606373152194</v>
      </c>
      <c r="Q2520" s="19" t="n">
        <v>0.88137420656247</v>
      </c>
      <c r="R2520" s="19" t="n">
        <v>0.7938501139840257</v>
      </c>
      <c r="S2520" s="19" t="n">
        <v>0.8228371878046403</v>
      </c>
      <c r="T2520" s="19" t="n">
        <v>0.8663094977931849</v>
      </c>
      <c r="U2520" s="19" t="n">
        <v>0.9098629851172211</v>
      </c>
      <c r="V2520" s="19" t="n">
        <v>0.8757192286261591</v>
      </c>
      <c r="W2520" s="19" t="n">
        <v>0.8393625750013359</v>
      </c>
    </row>
    <row r="2521">
      <c r="B2521" s="8" t="s">
        <v>323</v>
      </c>
      <c r="C2521" s="15" t="n">
        <v>0.8915188052287996</v>
      </c>
      <c r="D2521" s="15" t="n">
        <v>0.5835944915929795</v>
      </c>
      <c r="E2521" s="15" t="n">
        <v>0.7511478539076825</v>
      </c>
      <c r="F2521" s="15" t="n">
        <v>0.6920981638350473</v>
      </c>
      <c r="G2521" s="15" t="n">
        <v>0.752491622230385</v>
      </c>
      <c r="H2521" s="15" t="n">
        <v>0.7476995943893877</v>
      </c>
      <c r="I2521" s="15" t="n">
        <v>0.7955147132923562</v>
      </c>
      <c r="J2521" s="15" t="n">
        <v>0.6696979335915103</v>
      </c>
      <c r="K2521" s="15" t="n">
        <v>0.7546379502547051</v>
      </c>
      <c r="L2521" s="15" t="n">
        <v>0.7458762176235617</v>
      </c>
      <c r="M2521" s="15" t="n">
        <v>0.7255676656988398</v>
      </c>
      <c r="N2521" s="15" t="n">
        <v>0.7178393022122963</v>
      </c>
      <c r="O2521" s="15" t="n">
        <v>0.8019838483549464</v>
      </c>
      <c r="P2521" s="15" t="n">
        <v>0.6894931122865817</v>
      </c>
      <c r="Q2521" s="15" t="n">
        <v>0.7560355673439227</v>
      </c>
      <c r="R2521" s="15" t="n">
        <v>0.870647470262558</v>
      </c>
      <c r="S2521" s="15" t="n">
        <v>0.7683559289661228</v>
      </c>
      <c r="T2521" s="15" t="n">
        <v>0.8302515833428712</v>
      </c>
      <c r="U2521" s="15" t="n">
        <v>0.8712685570281474</v>
      </c>
      <c r="V2521" s="15" t="n">
        <v>0.8170123197954833</v>
      </c>
      <c r="W2521" s="15" t="n">
        <v>0.7101855576374057</v>
      </c>
    </row>
    <row r="2522">
      <c r="B2522" s="8" t="s">
        <v>324</v>
      </c>
      <c r="C2522" s="19" t="n">
        <v>0.8372350097772152</v>
      </c>
      <c r="D2522" s="19" t="n">
        <v>0.8132798856032031</v>
      </c>
      <c r="E2522" s="19" t="n">
        <v>0.8341004837693371</v>
      </c>
      <c r="F2522" s="19" t="n">
        <v>0.7681522067453099</v>
      </c>
      <c r="G2522" s="19" t="n">
        <v>0.7518658594158796</v>
      </c>
      <c r="H2522" s="19" t="n">
        <v>0.86678138912676</v>
      </c>
      <c r="I2522" s="19" t="n">
        <v>0.8180283254857867</v>
      </c>
      <c r="J2522" s="19" t="n">
        <v>0.7597885658085153</v>
      </c>
      <c r="K2522" s="19" t="n">
        <v>0.7994600913605879</v>
      </c>
      <c r="L2522" s="19" t="n">
        <v>0.8360268955266056</v>
      </c>
      <c r="M2522" s="19" t="n">
        <v>0.7515219294960663</v>
      </c>
      <c r="N2522" s="19" t="n">
        <v>0.690223684380963</v>
      </c>
      <c r="O2522" s="19" t="n">
        <v>0.7469415793617848</v>
      </c>
      <c r="P2522" s="19" t="n">
        <v>0.8691702959100304</v>
      </c>
      <c r="Q2522" s="19" t="n">
        <v>0.8995219660051348</v>
      </c>
      <c r="R2522" s="19" t="n">
        <v>0.7913787276436619</v>
      </c>
      <c r="S2522" s="19" t="n">
        <v>0.826720921290517</v>
      </c>
      <c r="T2522" s="19" t="n">
        <v>0.8705244671167475</v>
      </c>
      <c r="U2522" s="19" t="n">
        <v>0.9229394535168158</v>
      </c>
      <c r="V2522" s="19" t="n">
        <v>0.8784488113935567</v>
      </c>
      <c r="W2522" s="19" t="n">
        <v>0.8548904181948148</v>
      </c>
    </row>
    <row r="2523">
      <c r="B2523" s="8" t="s">
        <v>325</v>
      </c>
      <c r="C2523" s="15" t="n">
        <v>0.8570322829639795</v>
      </c>
      <c r="D2523" s="15" t="n">
        <v>0.7823596296083535</v>
      </c>
      <c r="E2523" s="15" t="n">
        <v>0.7741481171420623</v>
      </c>
      <c r="F2523" s="15" t="n">
        <v>0.758345569678161</v>
      </c>
      <c r="G2523" s="15" t="n">
        <v>0.7695065384802049</v>
      </c>
      <c r="H2523" s="15" t="n">
        <v>0.8526209931050227</v>
      </c>
      <c r="I2523" s="15" t="n">
        <v>0.8746441543177597</v>
      </c>
      <c r="J2523" s="15" t="n">
        <v>0.8292995401630305</v>
      </c>
      <c r="K2523" s="15" t="n">
        <v>0.8387014828705706</v>
      </c>
      <c r="L2523" s="15" t="n">
        <v>0.8047564425072248</v>
      </c>
      <c r="M2523" s="15" t="n">
        <v>0.8297530503607103</v>
      </c>
      <c r="N2523" s="15" t="n">
        <v>0.727809903007805</v>
      </c>
      <c r="O2523" s="15" t="n">
        <v>0.7786141479180958</v>
      </c>
      <c r="P2523" s="15" t="n">
        <v>0.8667050634614668</v>
      </c>
      <c r="Q2523" s="15" t="n">
        <v>0.9041466188901531</v>
      </c>
      <c r="R2523" s="15" t="n">
        <v>0.8391876241448916</v>
      </c>
      <c r="S2523" s="15" t="n">
        <v>0.8846471027164958</v>
      </c>
      <c r="T2523" s="15" t="n">
        <v>0.9018110994467619</v>
      </c>
      <c r="U2523" s="15" t="n">
        <v>0.9203652679935322</v>
      </c>
      <c r="V2523" s="15" t="n">
        <v>0.8938052308936149</v>
      </c>
      <c r="W2523" s="15" t="n">
        <v>0.8932922474250753</v>
      </c>
    </row>
    <row r="2524">
      <c r="B2524" s="8" t="s">
        <v>326</v>
      </c>
      <c r="C2524" s="19" t="n">
        <v>0.831448015722501</v>
      </c>
      <c r="D2524" s="19" t="n">
        <v>0.7667730023569393</v>
      </c>
      <c r="E2524" s="19" t="n">
        <v>0.7607075863625024</v>
      </c>
      <c r="F2524" s="19" t="n">
        <v>0.8027265111212601</v>
      </c>
      <c r="G2524" s="19" t="n">
        <v>0.793319288291872</v>
      </c>
      <c r="H2524" s="19" t="n">
        <v>0.8219197221558507</v>
      </c>
      <c r="I2524" s="19" t="n">
        <v>0.8114656899980544</v>
      </c>
      <c r="J2524" s="19" t="n">
        <v>0.7215068211539739</v>
      </c>
      <c r="K2524" s="19" t="n">
        <v>0.8202667099068347</v>
      </c>
      <c r="L2524" s="19" t="n">
        <v>0.7139618183926976</v>
      </c>
      <c r="M2524" s="19" t="n">
        <v>0.8502430362115727</v>
      </c>
      <c r="N2524" s="19" t="n">
        <v>0.6861865667468838</v>
      </c>
      <c r="O2524" s="19" t="n">
        <v>0.7840110658777455</v>
      </c>
      <c r="P2524" s="19" t="n">
        <v>0.8560351716456255</v>
      </c>
      <c r="Q2524" s="19" t="n">
        <v>0.8584430769390156</v>
      </c>
      <c r="R2524" s="19" t="n">
        <v>0.856451912467137</v>
      </c>
      <c r="S2524" s="19" t="n">
        <v>0.8170882216692869</v>
      </c>
      <c r="T2524" s="19" t="n">
        <v>0.8696796840877135</v>
      </c>
      <c r="U2524" s="19" t="n">
        <v>0.8403967290741278</v>
      </c>
      <c r="V2524" s="19" t="n">
        <v>0.8425539079116389</v>
      </c>
      <c r="W2524" s="19" t="n">
        <v>0.8078025106723644</v>
      </c>
    </row>
    <row r="2525">
      <c r="B2525" s="8" t="s">
        <v>327</v>
      </c>
      <c r="C2525" s="15" t="n">
        <v>0.811645966553399</v>
      </c>
      <c r="D2525" s="15" t="n">
        <v>0.7729563244706303</v>
      </c>
      <c r="E2525" s="15" t="n">
        <v>0.8048812813398126</v>
      </c>
      <c r="F2525" s="15" t="n">
        <v>0.6931175123405903</v>
      </c>
      <c r="G2525" s="15" t="n">
        <v>0.7318206259661337</v>
      </c>
      <c r="H2525" s="15" t="n">
        <v>0.8295322619870658</v>
      </c>
      <c r="I2525" s="15" t="n">
        <v>0.7944152255873531</v>
      </c>
      <c r="J2525" s="15" t="n">
        <v>0.6227333140177845</v>
      </c>
      <c r="K2525" s="15" t="n">
        <v>0.7543000711345688</v>
      </c>
      <c r="L2525" s="15" t="n">
        <v>0.6626327384038964</v>
      </c>
      <c r="M2525" s="15" t="n">
        <v>0.716843659940278</v>
      </c>
      <c r="N2525" s="15" t="n">
        <v>0.710649185631715</v>
      </c>
      <c r="O2525" s="15" t="n">
        <v>0.7127474206126277</v>
      </c>
      <c r="P2525" s="15" t="n">
        <v>0.8252471676118668</v>
      </c>
      <c r="Q2525" s="15" t="n">
        <v>0.8411432725025942</v>
      </c>
      <c r="R2525" s="15" t="n">
        <v>0.7909748453478496</v>
      </c>
      <c r="S2525" s="15" t="n">
        <v>0.7287258368303157</v>
      </c>
      <c r="T2525" s="15" t="n">
        <v>0.8852490249523538</v>
      </c>
      <c r="U2525" s="15" t="n">
        <v>0.8816381769907691</v>
      </c>
      <c r="V2525" s="15" t="n">
        <v>0.842798574173272</v>
      </c>
      <c r="W2525" s="15" t="n">
        <v>0.8001021575265056</v>
      </c>
    </row>
    <row r="2526">
      <c r="B2526" s="8" t="s">
        <v>328</v>
      </c>
      <c r="C2526" s="19" t="n">
        <v>0.8413877275942043</v>
      </c>
      <c r="D2526" s="19" t="n">
        <v>0.8404722328378695</v>
      </c>
      <c r="E2526" s="19" t="n">
        <v>0.754607544956096</v>
      </c>
      <c r="F2526" s="19" t="n">
        <v>0.7418165099104614</v>
      </c>
      <c r="G2526" s="19" t="n">
        <v>0.741146596709096</v>
      </c>
      <c r="H2526" s="19" t="n">
        <v>0.8226517690339887</v>
      </c>
      <c r="I2526" s="19" t="n">
        <v>0.7847892010931229</v>
      </c>
      <c r="J2526" s="19" t="n">
        <v>0.8172191529380506</v>
      </c>
      <c r="K2526" s="19" t="n">
        <v>0.7569547710332342</v>
      </c>
      <c r="L2526" s="19" t="n">
        <v>0.7897037568272162</v>
      </c>
      <c r="M2526" s="19" t="n">
        <v>0.8073532892971759</v>
      </c>
      <c r="N2526" s="19" t="n">
        <v>0.6863533101559339</v>
      </c>
      <c r="O2526" s="19" t="n">
        <v>0.8004326366256116</v>
      </c>
      <c r="P2526" s="19" t="n">
        <v>0.8242520138271545</v>
      </c>
      <c r="Q2526" s="19" t="n">
        <v>0.9021976305892336</v>
      </c>
      <c r="R2526" s="19" t="n">
        <v>0.7816151263220388</v>
      </c>
      <c r="S2526" s="19" t="n">
        <v>0.7580894888967192</v>
      </c>
      <c r="T2526" s="19" t="n">
        <v>0.8493091850751198</v>
      </c>
      <c r="U2526" s="19" t="n">
        <v>0.907284270680995</v>
      </c>
      <c r="V2526" s="19" t="n">
        <v>0.8312808642191669</v>
      </c>
      <c r="W2526" s="19" t="n">
        <v>0.79954887156026</v>
      </c>
    </row>
    <row r="2527">
      <c r="B2527" s="8" t="s">
        <v>329</v>
      </c>
      <c r="C2527" s="15" t="n">
        <v>0.822791320417038</v>
      </c>
      <c r="D2527" s="15" t="n">
        <v>0.7276825287091451</v>
      </c>
      <c r="E2527" s="15" t="n">
        <v>0.7088506417376148</v>
      </c>
      <c r="F2527" s="15" t="n">
        <v>0.6653385340125894</v>
      </c>
      <c r="G2527" s="15" t="n">
        <v>0.6700134160639839</v>
      </c>
      <c r="H2527" s="15" t="n">
        <v>0.8566161391987961</v>
      </c>
      <c r="I2527" s="15" t="n">
        <v>0.7989383626456034</v>
      </c>
      <c r="J2527" s="15" t="n">
        <v>0.7279619381349348</v>
      </c>
      <c r="K2527" s="15" t="n">
        <v>0.7724930985309515</v>
      </c>
      <c r="L2527" s="15" t="n">
        <v>0.7398803121259228</v>
      </c>
      <c r="M2527" s="15" t="n">
        <v>0.7628787263302056</v>
      </c>
      <c r="N2527" s="15" t="n">
        <v>0.7384051592892019</v>
      </c>
      <c r="O2527" s="15" t="n">
        <v>0.7959046383845713</v>
      </c>
      <c r="P2527" s="15" t="n">
        <v>0.8084937103182046</v>
      </c>
      <c r="Q2527" s="15" t="n">
        <v>0.8184440054446642</v>
      </c>
      <c r="R2527" s="15" t="n">
        <v>0.8131385124241437</v>
      </c>
      <c r="S2527" s="15" t="n">
        <v>0.7321662988507317</v>
      </c>
      <c r="T2527" s="15" t="n">
        <v>0.7720506653362785</v>
      </c>
      <c r="U2527" s="15" t="n">
        <v>0.8689646443663368</v>
      </c>
      <c r="V2527" s="15" t="n">
        <v>0.8301386484647172</v>
      </c>
      <c r="W2527" s="15" t="n">
        <v>0.7216643148199485</v>
      </c>
    </row>
    <row r="2528">
      <c r="B2528" s="8" t="s">
        <v>330</v>
      </c>
      <c r="C2528" s="19" t="n">
        <v>0.8569321485273441</v>
      </c>
      <c r="D2528" s="19" t="n">
        <v>0.8127397230433352</v>
      </c>
      <c r="E2528" s="19" t="n">
        <v>0.6315396958621848</v>
      </c>
      <c r="F2528" s="19" t="n">
        <v>0.7925377710551366</v>
      </c>
      <c r="G2528" s="19" t="n">
        <v>0.7607311737983234</v>
      </c>
      <c r="H2528" s="19" t="n">
        <v>0.8618401479002191</v>
      </c>
      <c r="I2528" s="19" t="n">
        <v>0.8458683920345414</v>
      </c>
      <c r="J2528" s="19" t="n">
        <v>0.6679951993469725</v>
      </c>
      <c r="K2528" s="19" t="n">
        <v>0.7887907493331224</v>
      </c>
      <c r="L2528" s="19" t="n">
        <v>0.7903717544955864</v>
      </c>
      <c r="M2528" s="19" t="n">
        <v>0.7289474660229898</v>
      </c>
      <c r="N2528" s="19" t="n">
        <v>0.7704418690035958</v>
      </c>
      <c r="O2528" s="19" t="n">
        <v>0.8129303538470602</v>
      </c>
      <c r="P2528" s="19" t="n">
        <v>0.7440259324063093</v>
      </c>
      <c r="Q2528" s="19" t="n">
        <v>0.8582385037438677</v>
      </c>
      <c r="R2528" s="19" t="n">
        <v>0.7825949546571335</v>
      </c>
      <c r="S2528" s="19" t="n">
        <v>0.8310997532276913</v>
      </c>
      <c r="T2528" s="19" t="n">
        <v>0.9063983245940999</v>
      </c>
      <c r="U2528" s="19" t="n">
        <v>0.8550382994797717</v>
      </c>
      <c r="V2528" s="19" t="n">
        <v>0.8790029873218494</v>
      </c>
      <c r="W2528" s="19" t="n">
        <v>0.8901056754956528</v>
      </c>
    </row>
    <row r="2529">
      <c r="B2529" s="8" t="s">
        <v>331</v>
      </c>
      <c r="C2529" s="15" t="n">
        <v>0.8737847643239277</v>
      </c>
      <c r="D2529" s="15" t="n">
        <v>0.6321995064849908</v>
      </c>
      <c r="E2529" s="15" t="n">
        <v>0.6146454692957526</v>
      </c>
      <c r="F2529" s="15" t="n">
        <v>0.7245716540271734</v>
      </c>
      <c r="G2529" s="15" t="n">
        <v>0.6484027177176785</v>
      </c>
      <c r="H2529" s="15" t="n">
        <v>0.7478503724127854</v>
      </c>
      <c r="I2529" s="15" t="n">
        <v>0.8767919874768519</v>
      </c>
      <c r="J2529" s="15" t="n">
        <v>0.7816266875054664</v>
      </c>
      <c r="K2529" s="15" t="n">
        <v>0.7632744954260821</v>
      </c>
      <c r="L2529" s="15" t="n">
        <v>0.7457670745674411</v>
      </c>
      <c r="M2529" s="15" t="n">
        <v>0.6826944745245352</v>
      </c>
      <c r="N2529" s="15" t="n">
        <v>0.6292076868112425</v>
      </c>
      <c r="O2529" s="15" t="n">
        <v>0.795815139956965</v>
      </c>
      <c r="P2529" s="15" t="n">
        <v>0.6248327934806314</v>
      </c>
      <c r="Q2529" s="15" t="n">
        <v>0.7986820773472735</v>
      </c>
      <c r="R2529" s="15" t="n">
        <v>0.7088482609989786</v>
      </c>
      <c r="S2529" s="15" t="n">
        <v>0.7135813742013564</v>
      </c>
      <c r="T2529" s="15" t="n">
        <v>0.8234867676739694</v>
      </c>
      <c r="U2529" s="15" t="n">
        <v>0.8908642154143277</v>
      </c>
      <c r="V2529" s="15" t="n">
        <v>0.8467530059385288</v>
      </c>
      <c r="W2529" s="15" t="n">
        <v>0.76183361082421</v>
      </c>
    </row>
    <row r="2530">
      <c r="B2530" s="8" t="s">
        <v>332</v>
      </c>
      <c r="C2530" s="19" t="n">
        <v>0.8313672280853633</v>
      </c>
      <c r="D2530" s="19" t="n">
        <v>0.8221541669727671</v>
      </c>
      <c r="E2530" s="19" t="n">
        <v>0.7216295976367373</v>
      </c>
      <c r="F2530" s="19" t="n">
        <v>0.757545371820936</v>
      </c>
      <c r="G2530" s="19" t="n">
        <v>0.760635472845219</v>
      </c>
      <c r="H2530" s="19" t="n">
        <v>0.8577033245397939</v>
      </c>
      <c r="I2530" s="19" t="n">
        <v>0.8097446135991369</v>
      </c>
      <c r="J2530" s="19" t="n">
        <v>0.7257019482841525</v>
      </c>
      <c r="K2530" s="19" t="n">
        <v>0.7335193072254395</v>
      </c>
      <c r="L2530" s="19" t="n">
        <v>0.7596601602609367</v>
      </c>
      <c r="M2530" s="19" t="n">
        <v>0.7859260307391609</v>
      </c>
      <c r="N2530" s="19" t="n">
        <v>0.69486139115355</v>
      </c>
      <c r="O2530" s="19" t="n">
        <v>0.7747856775421644</v>
      </c>
      <c r="P2530" s="19" t="n">
        <v>0.8212524572393078</v>
      </c>
      <c r="Q2530" s="19" t="n">
        <v>0.847596485611673</v>
      </c>
      <c r="R2530" s="19" t="n">
        <v>0.8160923823993336</v>
      </c>
      <c r="S2530" s="19" t="n">
        <v>0.8782268958999544</v>
      </c>
      <c r="T2530" s="19" t="n">
        <v>0.8904066938718546</v>
      </c>
      <c r="U2530" s="19" t="n">
        <v>0.9121756105278171</v>
      </c>
      <c r="V2530" s="19" t="n">
        <v>0.8683158900759148</v>
      </c>
      <c r="W2530" s="19" t="n">
        <v>0.8357827050170553</v>
      </c>
    </row>
    <row r="2531">
      <c r="B2531" s="8" t="s">
        <v>333</v>
      </c>
      <c r="C2531" s="15" t="n">
        <v>0.8311864248398385</v>
      </c>
      <c r="D2531" s="15" t="n">
        <v>0.7251635810693675</v>
      </c>
      <c r="E2531" s="15" t="n">
        <v>0.5927781043653904</v>
      </c>
      <c r="F2531" s="15" t="n">
        <v>0.7668462397152194</v>
      </c>
      <c r="G2531" s="15" t="n">
        <v>0.6950882733466163</v>
      </c>
      <c r="H2531" s="15" t="n">
        <v>0.8482134373731611</v>
      </c>
      <c r="I2531" s="15" t="n">
        <v>0.8361209079047699</v>
      </c>
      <c r="J2531" s="15" t="n">
        <v>0.7417250519813707</v>
      </c>
      <c r="K2531" s="15" t="n">
        <v>0.7762012656295018</v>
      </c>
      <c r="L2531" s="15" t="n">
        <v>0.6168819024388229</v>
      </c>
      <c r="M2531" s="15" t="n">
        <v>0.726242071148472</v>
      </c>
      <c r="N2531" s="15" t="n">
        <v>0.7714611087349222</v>
      </c>
      <c r="O2531" s="15" t="n">
        <v>0.8219670380246792</v>
      </c>
      <c r="P2531" s="15" t="n">
        <v>0.7605902240244687</v>
      </c>
      <c r="Q2531" s="15" t="n">
        <v>0.8591590736201347</v>
      </c>
      <c r="R2531" s="15" t="n">
        <v>0.7485971427687664</v>
      </c>
      <c r="S2531" s="15" t="n">
        <v>0.7634078237111416</v>
      </c>
      <c r="T2531" s="15" t="n">
        <v>0.8246774429683201</v>
      </c>
      <c r="U2531" s="15" t="n">
        <v>0.8759090254251298</v>
      </c>
      <c r="V2531" s="15" t="n">
        <v>0.8485173234304199</v>
      </c>
      <c r="W2531" s="15" t="n">
        <v>0.7170084538264827</v>
      </c>
    </row>
    <row r="2532">
      <c r="B2532" s="8" t="s">
        <v>334</v>
      </c>
      <c r="C2532" s="19" t="n">
        <v>0.856737160111717</v>
      </c>
      <c r="D2532" s="19" t="n">
        <v>0.6294087881256536</v>
      </c>
      <c r="E2532" s="19" t="n">
        <v>0.6934482263668493</v>
      </c>
      <c r="F2532" s="19" t="n">
        <v>0.7709947253321715</v>
      </c>
      <c r="G2532" s="19" t="n">
        <v>0.6928873682752497</v>
      </c>
      <c r="H2532" s="19" t="n">
        <v>0.7788275036078934</v>
      </c>
      <c r="I2532" s="19" t="n">
        <v>0.8446423640918435</v>
      </c>
      <c r="J2532" s="19" t="n">
        <v>0.6408306413563848</v>
      </c>
      <c r="K2532" s="19" t="n">
        <v>0.7742007615284446</v>
      </c>
      <c r="L2532" s="19" t="n">
        <v>0.613641699854282</v>
      </c>
      <c r="M2532" s="19" t="n">
        <v>0.776096496383807</v>
      </c>
      <c r="N2532" s="19" t="n">
        <v>0.7182284411511157</v>
      </c>
      <c r="O2532" s="19" t="n">
        <v>0.7740650626050448</v>
      </c>
      <c r="P2532" s="19" t="n">
        <v>0.7580110783161711</v>
      </c>
      <c r="Q2532" s="19" t="n">
        <v>0.8125481892095126</v>
      </c>
      <c r="R2532" s="19" t="n">
        <v>0.7890684735316241</v>
      </c>
      <c r="S2532" s="19" t="n">
        <v>0.8191304197106379</v>
      </c>
      <c r="T2532" s="19" t="n">
        <v>0.832484341845895</v>
      </c>
      <c r="U2532" s="19" t="n">
        <v>0.8374934879924935</v>
      </c>
      <c r="V2532" s="19" t="n">
        <v>0.86035900760616</v>
      </c>
      <c r="W2532" s="19" t="n">
        <v>0.8112775994481904</v>
      </c>
    </row>
    <row r="2533">
      <c r="B2533" s="8" t="s">
        <v>335</v>
      </c>
      <c r="C2533" s="15" t="n">
        <v>0.8286439258794479</v>
      </c>
      <c r="D2533" s="15" t="n">
        <v>0.6316671261640483</v>
      </c>
      <c r="E2533" s="15" t="n">
        <v>0.7282648232042318</v>
      </c>
      <c r="F2533" s="15" t="n">
        <v>0.6726191578050107</v>
      </c>
      <c r="G2533" s="15" t="n">
        <v>0.4491275971815197</v>
      </c>
      <c r="H2533" s="15" t="n">
        <v>0.8423899811378531</v>
      </c>
      <c r="I2533" s="15" t="n">
        <v>0.8324941680319926</v>
      </c>
      <c r="J2533" s="15" t="n">
        <v>0.8133577677502398</v>
      </c>
      <c r="K2533" s="15" t="n">
        <v>0.7337675541330254</v>
      </c>
      <c r="L2533" s="15" t="n">
        <v>0.6745247559683557</v>
      </c>
      <c r="M2533" s="15" t="n">
        <v>0.7130219298217301</v>
      </c>
      <c r="N2533" s="15" t="n">
        <v>0.6931116468928801</v>
      </c>
      <c r="O2533" s="15" t="n">
        <v>0.7569881940192882</v>
      </c>
      <c r="P2533" s="15" t="n">
        <v>0.6428454760369927</v>
      </c>
      <c r="Q2533" s="15" t="n">
        <v>0.8216688656410169</v>
      </c>
      <c r="R2533" s="15" t="n">
        <v>0.7628809646623191</v>
      </c>
      <c r="S2533" s="15" t="n">
        <v>0.6524739683860106</v>
      </c>
      <c r="T2533" s="15" t="n">
        <v>0.8036297205269983</v>
      </c>
      <c r="U2533" s="15" t="n">
        <v>0.8799971049889959</v>
      </c>
      <c r="V2533" s="15" t="n">
        <v>0.7694465607244533</v>
      </c>
      <c r="W2533" s="15" t="n">
        <v>0.7939072606524308</v>
      </c>
    </row>
    <row r="2534">
      <c r="B2534" s="8" t="s">
        <v>336</v>
      </c>
      <c r="C2534" s="19" t="n">
        <v>0.8284641778480908</v>
      </c>
      <c r="D2534" s="19" t="n">
        <v>0.7261414734016968</v>
      </c>
      <c r="E2534" s="19" t="n">
        <v>0.7821294810832209</v>
      </c>
      <c r="F2534" s="19" t="n">
        <v>0.7099247009767227</v>
      </c>
      <c r="G2534" s="19" t="n">
        <v>0.7362157005426172</v>
      </c>
      <c r="H2534" s="19" t="n">
        <v>0.8382383013137494</v>
      </c>
      <c r="I2534" s="19" t="n">
        <v>0.7660382640629531</v>
      </c>
      <c r="J2534" s="19" t="n">
        <v>0.7125440259528621</v>
      </c>
      <c r="K2534" s="19" t="n">
        <v>0.7766696462598242</v>
      </c>
      <c r="L2534" s="19" t="n">
        <v>0.7950988786278937</v>
      </c>
      <c r="M2534" s="19" t="n">
        <v>0.7457819629921502</v>
      </c>
      <c r="N2534" s="19" t="n">
        <v>0.7139703768355553</v>
      </c>
      <c r="O2534" s="19" t="n">
        <v>0.7107694868206548</v>
      </c>
      <c r="P2534" s="19" t="n">
        <v>0.7961572045786254</v>
      </c>
      <c r="Q2534" s="19" t="n">
        <v>0.863940534636271</v>
      </c>
      <c r="R2534" s="19" t="n">
        <v>0.8230348907159164</v>
      </c>
      <c r="S2534" s="19" t="n">
        <v>0.7633163247787965</v>
      </c>
      <c r="T2534" s="19" t="n">
        <v>0.8849858223213267</v>
      </c>
      <c r="U2534" s="19" t="n">
        <v>0.8917930249367757</v>
      </c>
      <c r="V2534" s="19" t="n">
        <v>0.8421752357693487</v>
      </c>
      <c r="W2534" s="19" t="n">
        <v>0.7753771200157806</v>
      </c>
    </row>
    <row r="2535">
      <c r="B2535" s="8" t="s">
        <v>337</v>
      </c>
      <c r="C2535" s="15" t="n">
        <v>0.8309848781762746</v>
      </c>
      <c r="D2535" s="15" t="n">
        <v>0.7278889019457975</v>
      </c>
      <c r="E2535" s="15" t="n">
        <v>0.5226207030105773</v>
      </c>
      <c r="F2535" s="15" t="n">
        <v>0.8018091394229387</v>
      </c>
      <c r="G2535" s="15" t="n">
        <v>0.6806048380826591</v>
      </c>
      <c r="H2535" s="15" t="n">
        <v>0.8064648466993457</v>
      </c>
      <c r="I2535" s="15" t="n">
        <v>0.8070378389104584</v>
      </c>
      <c r="J2535" s="15" t="n">
        <v>0.5574717430659432</v>
      </c>
      <c r="K2535" s="15" t="n">
        <v>0.7000568069774052</v>
      </c>
      <c r="L2535" s="15" t="n">
        <v>0.5747007572235617</v>
      </c>
      <c r="M2535" s="15" t="n">
        <v>0.7429612461140602</v>
      </c>
      <c r="N2535" s="15" t="n">
        <v>0.7900380420118832</v>
      </c>
      <c r="O2535" s="15" t="n">
        <v>0.8698421739132984</v>
      </c>
      <c r="P2535" s="15" t="n">
        <v>0.6769039558580471</v>
      </c>
      <c r="Q2535" s="15" t="n">
        <v>0.7374692480190989</v>
      </c>
      <c r="R2535" s="15" t="n">
        <v>0.7878159238481134</v>
      </c>
      <c r="S2535" s="15" t="n">
        <v>0.7100181845480729</v>
      </c>
      <c r="T2535" s="15" t="n">
        <v>0.8501539293418986</v>
      </c>
      <c r="U2535" s="15" t="n">
        <v>0.8617472132325207</v>
      </c>
      <c r="V2535" s="15" t="n">
        <v>0.8635729893740149</v>
      </c>
      <c r="W2535" s="15" t="n">
        <v>0.7131924907758093</v>
      </c>
    </row>
    <row r="2536">
      <c r="B2536" s="8" t="s">
        <v>338</v>
      </c>
      <c r="C2536" s="19" t="n">
        <v>0.860692246210869</v>
      </c>
      <c r="D2536" s="19" t="n">
        <v>0.6892743728617122</v>
      </c>
      <c r="E2536" s="19" t="n">
        <v>0.8300291349717496</v>
      </c>
      <c r="F2536" s="19" t="n">
        <v>0.6537121089143216</v>
      </c>
      <c r="G2536" s="19" t="n">
        <v>0.7269783746039654</v>
      </c>
      <c r="H2536" s="19" t="n">
        <v>0.8225122323940758</v>
      </c>
      <c r="I2536" s="19" t="n">
        <v>0.8124591870322019</v>
      </c>
      <c r="J2536" s="19" t="n">
        <v>0.7715546677563637</v>
      </c>
      <c r="K2536" s="19" t="n">
        <v>0.8077672820344246</v>
      </c>
      <c r="L2536" s="19" t="n">
        <v>0.7493818193077691</v>
      </c>
      <c r="M2536" s="19" t="n">
        <v>0.7591244103345028</v>
      </c>
      <c r="N2536" s="19" t="n">
        <v>0.6251626011379753</v>
      </c>
      <c r="O2536" s="19" t="n">
        <v>0.7932620347819344</v>
      </c>
      <c r="P2536" s="19" t="n">
        <v>0.7151498800160928</v>
      </c>
      <c r="Q2536" s="19" t="n">
        <v>0.7871490751572884</v>
      </c>
      <c r="R2536" s="19" t="n">
        <v>0.8363367174462842</v>
      </c>
      <c r="S2536" s="19" t="n">
        <v>0.7803589013949892</v>
      </c>
      <c r="T2536" s="19" t="n">
        <v>0.8186972429720896</v>
      </c>
      <c r="U2536" s="19" t="n">
        <v>0.8694292584934266</v>
      </c>
      <c r="V2536" s="19" t="n">
        <v>0.8055528510188175</v>
      </c>
      <c r="W2536" s="19" t="n">
        <v>0.7763411093160439</v>
      </c>
    </row>
    <row r="2537">
      <c r="B2537" s="8" t="s">
        <v>339</v>
      </c>
      <c r="C2537" s="15" t="n">
        <v>0.8260817702579908</v>
      </c>
      <c r="D2537" s="15" t="n">
        <v>0.7204980330527758</v>
      </c>
      <c r="E2537" s="15" t="n">
        <v>0.748247554332141</v>
      </c>
      <c r="F2537" s="15" t="n">
        <v>0.7309251089015929</v>
      </c>
      <c r="G2537" s="15" t="n">
        <v>0.7177221509370657</v>
      </c>
      <c r="H2537" s="15" t="n">
        <v>0.7919893318413915</v>
      </c>
      <c r="I2537" s="15" t="n">
        <v>0.8455566378503498</v>
      </c>
      <c r="J2537" s="15" t="n">
        <v>0.7001678059998515</v>
      </c>
      <c r="K2537" s="15" t="n">
        <v>0.8529834859762321</v>
      </c>
      <c r="L2537" s="15" t="n">
        <v>0.7931327050823324</v>
      </c>
      <c r="M2537" s="15" t="n">
        <v>0.7601199651850106</v>
      </c>
      <c r="N2537" s="15" t="n">
        <v>0.6295107017011528</v>
      </c>
      <c r="O2537" s="15" t="n">
        <v>0.6910420881843563</v>
      </c>
      <c r="P2537" s="15" t="n">
        <v>0.8561360173362008</v>
      </c>
      <c r="Q2537" s="15" t="n">
        <v>0.8703077504000433</v>
      </c>
      <c r="R2537" s="15" t="n">
        <v>0.8271323886358399</v>
      </c>
      <c r="S2537" s="15" t="n">
        <v>0.7841930493642459</v>
      </c>
      <c r="T2537" s="15" t="n">
        <v>0.8277225145877357</v>
      </c>
      <c r="U2537" s="15" t="n">
        <v>0.8841971385542006</v>
      </c>
      <c r="V2537" s="15" t="n">
        <v>0.8876119790106706</v>
      </c>
      <c r="W2537" s="15" t="n">
        <v>0.778428432150497</v>
      </c>
    </row>
    <row r="2538">
      <c r="B2538" s="8" t="s">
        <v>340</v>
      </c>
      <c r="C2538" s="19" t="n">
        <v>0.8028774852371836</v>
      </c>
      <c r="D2538" s="19" t="n">
        <v>0.8457336821148945</v>
      </c>
      <c r="E2538" s="19" t="n">
        <v>0.8651934153430876</v>
      </c>
      <c r="F2538" s="19" t="n">
        <v>0.6935856525553179</v>
      </c>
      <c r="G2538" s="19" t="n">
        <v>0.7555791929667324</v>
      </c>
      <c r="H2538" s="19" t="n">
        <v>0.9069500611065267</v>
      </c>
      <c r="I2538" s="19" t="n">
        <v>0.8396439913368148</v>
      </c>
      <c r="J2538" s="19" t="n">
        <v>0.8897701372716625</v>
      </c>
      <c r="K2538" s="19" t="n">
        <v>0.8454181365489463</v>
      </c>
      <c r="L2538" s="19" t="n">
        <v>0.8704664920428546</v>
      </c>
      <c r="M2538" s="19" t="n">
        <v>0.8509129348695834</v>
      </c>
      <c r="N2538" s="19" t="n">
        <v>0.8140885907480373</v>
      </c>
      <c r="O2538" s="19" t="n">
        <v>0.8361383087318813</v>
      </c>
      <c r="P2538" s="19" t="n">
        <v>0.8928008329076978</v>
      </c>
      <c r="Q2538" s="19" t="n">
        <v>0.9219074025679632</v>
      </c>
      <c r="R2538" s="19" t="n">
        <v>0.878269284069388</v>
      </c>
      <c r="S2538" s="19" t="n">
        <v>0.8759669835852828</v>
      </c>
      <c r="T2538" s="19" t="n">
        <v>0.9066443442427108</v>
      </c>
      <c r="U2538" s="19" t="n">
        <v>0.9531194527692445</v>
      </c>
      <c r="V2538" s="19" t="n">
        <v>0.9124661593949972</v>
      </c>
      <c r="W2538" s="19" t="n">
        <v>0.8614802986642078</v>
      </c>
    </row>
    <row r="2539">
      <c r="B2539" s="8" t="s">
        <v>341</v>
      </c>
      <c r="C2539" s="15" t="n">
        <v>0.856937763833516</v>
      </c>
      <c r="D2539" s="15" t="n">
        <v>0.784753371006756</v>
      </c>
      <c r="E2539" s="15" t="n">
        <v>0.523272970490924</v>
      </c>
      <c r="F2539" s="15" t="n">
        <v>0.8826499599643539</v>
      </c>
      <c r="G2539" s="15" t="n">
        <v>0.7116574889899816</v>
      </c>
      <c r="H2539" s="15" t="n">
        <v>0.8685768373023668</v>
      </c>
      <c r="I2539" s="15" t="n">
        <v>0.8124151607273493</v>
      </c>
      <c r="J2539" s="15" t="n">
        <v>0.6988561868601361</v>
      </c>
      <c r="K2539" s="15" t="n">
        <v>0.7432622578989149</v>
      </c>
      <c r="L2539" s="15" t="n">
        <v>0.7868972843415907</v>
      </c>
      <c r="M2539" s="15" t="n">
        <v>0.7143402408846506</v>
      </c>
      <c r="N2539" s="15" t="n">
        <v>0.7705636972338226</v>
      </c>
      <c r="O2539" s="15" t="n">
        <v>0.7938408699656905</v>
      </c>
      <c r="P2539" s="15" t="n">
        <v>0.7087503625272279</v>
      </c>
      <c r="Q2539" s="15" t="n">
        <v>0.8860123724743606</v>
      </c>
      <c r="R2539" s="15" t="n">
        <v>0.5770271298880941</v>
      </c>
      <c r="S2539" s="15" t="n">
        <v>0.78247462491141</v>
      </c>
      <c r="T2539" s="15" t="n">
        <v>0.7807164927202919</v>
      </c>
      <c r="U2539" s="15" t="n">
        <v>0.892181281463889</v>
      </c>
      <c r="V2539" s="15" t="n">
        <v>0.8485040095523166</v>
      </c>
      <c r="W2539" s="15" t="n">
        <v>0.7948826166674111</v>
      </c>
    </row>
    <row r="2540">
      <c r="B2540" s="8" t="s">
        <v>342</v>
      </c>
      <c r="C2540" s="19" t="n">
        <v>0.73750973288138</v>
      </c>
      <c r="D2540" s="19" t="n">
        <v>0.7810044825757827</v>
      </c>
      <c r="E2540" s="19" t="n">
        <v>0.6933564131711949</v>
      </c>
      <c r="F2540" s="19" t="n">
        <v>0.6279372751542475</v>
      </c>
      <c r="G2540" s="19" t="n">
        <v>0.6523698220701908</v>
      </c>
      <c r="H2540" s="19" t="n">
        <v>0.8345364560899844</v>
      </c>
      <c r="I2540" s="19" t="n">
        <v>0.8279294466785315</v>
      </c>
      <c r="J2540" s="19" t="n">
        <v>0.7341296873111246</v>
      </c>
      <c r="K2540" s="19" t="n">
        <v>0.7725365606782024</v>
      </c>
      <c r="L2540" s="19" t="n">
        <v>0.7023099152618124</v>
      </c>
      <c r="M2540" s="19" t="n">
        <v>0.757956070270446</v>
      </c>
      <c r="N2540" s="19" t="n">
        <v>0.6751871860775502</v>
      </c>
      <c r="O2540" s="19" t="n">
        <v>0.8196383805063729</v>
      </c>
      <c r="P2540" s="19" t="n">
        <v>0.7644915477600422</v>
      </c>
      <c r="Q2540" s="19" t="n">
        <v>0.8805348440923711</v>
      </c>
      <c r="R2540" s="19" t="n">
        <v>0.8583511381497276</v>
      </c>
      <c r="S2540" s="19" t="n">
        <v>0.8242358841272922</v>
      </c>
      <c r="T2540" s="19" t="n">
        <v>0.8343704381199626</v>
      </c>
      <c r="U2540" s="19" t="n">
        <v>0.8657479779190758</v>
      </c>
      <c r="V2540" s="19" t="n">
        <v>0.8534613213494567</v>
      </c>
      <c r="W2540" s="19" t="n">
        <v>0.8295672254441643</v>
      </c>
    </row>
    <row r="2541">
      <c r="B2541" s="8" t="s">
        <v>343</v>
      </c>
      <c r="C2541" s="15" t="n">
        <v>0.8803426725133144</v>
      </c>
      <c r="D2541" s="15" t="n">
        <v>0.6863995462044922</v>
      </c>
      <c r="E2541" s="15" t="n">
        <v>0.8801582539070117</v>
      </c>
      <c r="F2541" s="15" t="n">
        <v>0.6526113317701034</v>
      </c>
      <c r="G2541" s="15" t="n">
        <v>0.773663778273339</v>
      </c>
      <c r="H2541" s="15" t="n">
        <v>0.8361695494136689</v>
      </c>
      <c r="I2541" s="15" t="n">
        <v>0.8186981482685047</v>
      </c>
      <c r="J2541" s="15" t="n">
        <v>0.6282964674495384</v>
      </c>
      <c r="K2541" s="15" t="n">
        <v>0.7450121022978069</v>
      </c>
      <c r="L2541" s="15" t="n">
        <v>0.6578855981952402</v>
      </c>
      <c r="M2541" s="15" t="n">
        <v>0.8257355376896282</v>
      </c>
      <c r="N2541" s="15" t="n">
        <v>0.7609271324180105</v>
      </c>
      <c r="O2541" s="15" t="n">
        <v>0.8422895637700308</v>
      </c>
      <c r="P2541" s="15" t="n">
        <v>0.833097778236392</v>
      </c>
      <c r="Q2541" s="15" t="n">
        <v>0.8183812900649088</v>
      </c>
      <c r="R2541" s="15" t="n">
        <v>0.8571643229926172</v>
      </c>
      <c r="S2541" s="15" t="n">
        <v>0.7452809294584796</v>
      </c>
      <c r="T2541" s="15" t="n">
        <v>0.864248694445061</v>
      </c>
      <c r="U2541" s="15" t="n">
        <v>0.8703982107220296</v>
      </c>
      <c r="V2541" s="15" t="n">
        <v>0.844504365318538</v>
      </c>
      <c r="W2541" s="15" t="n">
        <v>0.8022563279144562</v>
      </c>
    </row>
    <row r="2542">
      <c r="B2542" s="8" t="s">
        <v>344</v>
      </c>
      <c r="C2542" s="19" t="n">
        <v>0.8709557479879172</v>
      </c>
      <c r="D2542" s="19" t="n">
        <v>0.8001243661492413</v>
      </c>
      <c r="E2542" s="19" t="n">
        <v>0.7883258080464081</v>
      </c>
      <c r="F2542" s="19" t="n">
        <v>0.7532579774434666</v>
      </c>
      <c r="G2542" s="19" t="n">
        <v>0.7551568925483244</v>
      </c>
      <c r="H2542" s="19" t="n">
        <v>0.9135867235707811</v>
      </c>
      <c r="I2542" s="19" t="n">
        <v>0.8416622258991772</v>
      </c>
      <c r="J2542" s="19" t="n">
        <v>0.8108202353334483</v>
      </c>
      <c r="K2542" s="19" t="n">
        <v>0.832169754935278</v>
      </c>
      <c r="L2542" s="19" t="n">
        <v>0.8286615621221649</v>
      </c>
      <c r="M2542" s="19" t="n">
        <v>0.801805187544387</v>
      </c>
      <c r="N2542" s="19" t="n">
        <v>0.7851561977189372</v>
      </c>
      <c r="O2542" s="19" t="n">
        <v>0.7922632319861276</v>
      </c>
      <c r="P2542" s="19" t="n">
        <v>0.8582542096846479</v>
      </c>
      <c r="Q2542" s="19" t="n">
        <v>0.8876622854461524</v>
      </c>
      <c r="R2542" s="19" t="n">
        <v>0.8276415829677243</v>
      </c>
      <c r="S2542" s="19" t="n">
        <v>0.8510210126812703</v>
      </c>
      <c r="T2542" s="19" t="n">
        <v>0.8853173639625818</v>
      </c>
      <c r="U2542" s="19" t="n">
        <v>0.9223130464045263</v>
      </c>
      <c r="V2542" s="19" t="n">
        <v>0.8980912760566313</v>
      </c>
      <c r="W2542" s="19" t="n">
        <v>0.799739719407455</v>
      </c>
    </row>
    <row r="2543">
      <c r="B2543" s="8" t="s">
        <v>345</v>
      </c>
      <c r="C2543" s="15" t="n">
        <v>0.8475561226738615</v>
      </c>
      <c r="D2543" s="15" t="n">
        <v>0.7049249496659754</v>
      </c>
      <c r="E2543" s="15" t="n">
        <v>0.559417130689861</v>
      </c>
      <c r="F2543" s="15" t="n">
        <v>0.8042330145713409</v>
      </c>
      <c r="G2543" s="15" t="n">
        <v>0.728403370424683</v>
      </c>
      <c r="H2543" s="15" t="n">
        <v>0.8634625622857254</v>
      </c>
      <c r="I2543" s="15" t="n">
        <v>0.739335849968234</v>
      </c>
      <c r="J2543" s="15" t="n">
        <v>0.6063088113760435</v>
      </c>
      <c r="K2543" s="15" t="n">
        <v>0.7538322220401777</v>
      </c>
      <c r="L2543" s="15" t="n">
        <v>0.6187451438589845</v>
      </c>
      <c r="M2543" s="15" t="n">
        <v>0.8168841485850515</v>
      </c>
      <c r="N2543" s="15" t="n">
        <v>0.7547257110557891</v>
      </c>
      <c r="O2543" s="15" t="n">
        <v>0.8994926966887793</v>
      </c>
      <c r="P2543" s="15" t="n">
        <v>0.7729218063060633</v>
      </c>
      <c r="Q2543" s="15" t="n">
        <v>0.7737829746811438</v>
      </c>
      <c r="R2543" s="15" t="n">
        <v>0.8338390894876571</v>
      </c>
      <c r="S2543" s="15" t="n">
        <v>0.710954174111735</v>
      </c>
      <c r="T2543" s="15" t="n">
        <v>0.8325139483275474</v>
      </c>
      <c r="U2543" s="15" t="n">
        <v>0.8481803534158578</v>
      </c>
      <c r="V2543" s="15" t="n">
        <v>0.7979199700328113</v>
      </c>
      <c r="W2543" s="15" t="n">
        <v>0.6761612577342438</v>
      </c>
    </row>
    <row r="2544">
      <c r="B2544" s="8" t="s">
        <v>346</v>
      </c>
      <c r="C2544" s="19" t="n">
        <v>0.8890182042998526</v>
      </c>
      <c r="D2544" s="19" t="n">
        <v>0.7634409154121731</v>
      </c>
      <c r="E2544" s="19" t="n">
        <v>0.8258573233173289</v>
      </c>
      <c r="F2544" s="19" t="n">
        <v>0.8027398186956269</v>
      </c>
      <c r="G2544" s="19" t="n">
        <v>0.8131909241790105</v>
      </c>
      <c r="H2544" s="19" t="n">
        <v>0.8206438965207803</v>
      </c>
      <c r="I2544" s="19" t="n">
        <v>0.8233391889985328</v>
      </c>
      <c r="J2544" s="19" t="n">
        <v>0.7905824197173985</v>
      </c>
      <c r="K2544" s="19" t="n">
        <v>0.8056946093579109</v>
      </c>
      <c r="L2544" s="19" t="n">
        <v>0.771538469056607</v>
      </c>
      <c r="M2544" s="19" t="n">
        <v>0.8836174083506517</v>
      </c>
      <c r="N2544" s="19" t="n">
        <v>0.7417431082082424</v>
      </c>
      <c r="O2544" s="19" t="n">
        <v>0.7970011828655379</v>
      </c>
      <c r="P2544" s="19" t="n">
        <v>0.8504062796627538</v>
      </c>
      <c r="Q2544" s="19" t="n">
        <v>0.8554772687303613</v>
      </c>
      <c r="R2544" s="19" t="n">
        <v>0.8450917685681315</v>
      </c>
      <c r="S2544" s="19" t="n">
        <v>0.8583901895489819</v>
      </c>
      <c r="T2544" s="19" t="n">
        <v>0.889539505524513</v>
      </c>
      <c r="U2544" s="19" t="n">
        <v>0.8804555147747545</v>
      </c>
      <c r="V2544" s="19" t="n">
        <v>0.8886598745981895</v>
      </c>
      <c r="W2544" s="19" t="n">
        <v>0.8465264199992628</v>
      </c>
    </row>
    <row r="2545">
      <c r="B2545" s="8" t="s">
        <v>347</v>
      </c>
      <c r="C2545" s="15" t="n">
        <v>0.873226945013633</v>
      </c>
      <c r="D2545" s="15" t="n">
        <v>0.7218338469503948</v>
      </c>
      <c r="E2545" s="15" t="n">
        <v>0.7112352162194016</v>
      </c>
      <c r="F2545" s="15" t="n">
        <v>0.711533847249446</v>
      </c>
      <c r="G2545" s="15" t="n">
        <v>0.7630843862737178</v>
      </c>
      <c r="H2545" s="15" t="n">
        <v>0.8693404439308311</v>
      </c>
      <c r="I2545" s="15" t="n">
        <v>0.8150083091662604</v>
      </c>
      <c r="J2545" s="15" t="n">
        <v>0.7679695137765875</v>
      </c>
      <c r="K2545" s="15" t="n">
        <v>0.8642833448691011</v>
      </c>
      <c r="L2545" s="15" t="n">
        <v>0.8525933786332254</v>
      </c>
      <c r="M2545" s="15" t="n">
        <v>0.76615053652852</v>
      </c>
      <c r="N2545" s="15" t="n">
        <v>0.7364623422130472</v>
      </c>
      <c r="O2545" s="15" t="n">
        <v>0.8296576281870739</v>
      </c>
      <c r="P2545" s="15" t="n">
        <v>0.8269341551094573</v>
      </c>
      <c r="Q2545" s="15" t="n">
        <v>0.8944574292874549</v>
      </c>
      <c r="R2545" s="15" t="n">
        <v>0.8214957484614434</v>
      </c>
      <c r="S2545" s="15" t="n">
        <v>0.8482519702716614</v>
      </c>
      <c r="T2545" s="15" t="n">
        <v>0.875067393595106</v>
      </c>
      <c r="U2545" s="15" t="n">
        <v>0.8812126676643863</v>
      </c>
      <c r="V2545" s="15" t="n">
        <v>0.8501140721645254</v>
      </c>
      <c r="W2545" s="15" t="n">
        <v>0.8013292340321995</v>
      </c>
    </row>
    <row r="2546">
      <c r="B2546" s="8" t="s">
        <v>348</v>
      </c>
      <c r="C2546" s="19" t="n">
        <v>0.8878248843714432</v>
      </c>
      <c r="D2546" s="19" t="n">
        <v>0.6617341383589631</v>
      </c>
      <c r="E2546" s="19" t="n">
        <v>0.5863730320849324</v>
      </c>
      <c r="F2546" s="19" t="n">
        <v>0.8002746324309967</v>
      </c>
      <c r="G2546" s="19" t="n">
        <v>0.7259026151889462</v>
      </c>
      <c r="H2546" s="19" t="n">
        <v>0.8505406084240209</v>
      </c>
      <c r="I2546" s="19" t="n">
        <v>0.8242510294013806</v>
      </c>
      <c r="J2546" s="19" t="n">
        <v>0.7303052529614493</v>
      </c>
      <c r="K2546" s="19" t="n">
        <v>0.7592368891632494</v>
      </c>
      <c r="L2546" s="19" t="n">
        <v>0.7186280948353193</v>
      </c>
      <c r="M2546" s="19" t="n">
        <v>0.7694498870618879</v>
      </c>
      <c r="N2546" s="19" t="n">
        <v>0.7906386438372583</v>
      </c>
      <c r="O2546" s="19" t="n">
        <v>0.7978002045053605</v>
      </c>
      <c r="P2546" s="19" t="n">
        <v>0.6928695819012551</v>
      </c>
      <c r="Q2546" s="19" t="n">
        <v>0.7932566630137984</v>
      </c>
      <c r="R2546" s="19" t="n">
        <v>0.7115673090535283</v>
      </c>
      <c r="S2546" s="19" t="n">
        <v>0.7572709647694851</v>
      </c>
      <c r="T2546" s="19" t="n">
        <v>0.8175475384161262</v>
      </c>
      <c r="U2546" s="19" t="n">
        <v>0.8669635981496414</v>
      </c>
      <c r="V2546" s="19" t="n">
        <v>0.8280109825955219</v>
      </c>
      <c r="W2546" s="19" t="n">
        <v>0.6766029384391902</v>
      </c>
    </row>
    <row r="2547">
      <c r="B2547" s="8" t="s">
        <v>349</v>
      </c>
      <c r="C2547" s="15" t="n">
        <v>0.8142934806049451</v>
      </c>
      <c r="D2547" s="15" t="n">
        <v>0.6243082223929937</v>
      </c>
      <c r="E2547" s="15" t="n">
        <v>0.5701293286059225</v>
      </c>
      <c r="F2547" s="15" t="n">
        <v>0.8142934743904168</v>
      </c>
      <c r="G2547" s="15" t="n">
        <v>0.7026464414109168</v>
      </c>
      <c r="H2547" s="15" t="n">
        <v>0.7944451575082545</v>
      </c>
      <c r="I2547" s="15" t="n">
        <v>0.7734717401318035</v>
      </c>
      <c r="J2547" s="15" t="n">
        <v>0.6077063637764855</v>
      </c>
      <c r="K2547" s="15" t="n">
        <v>0.755356867325562</v>
      </c>
      <c r="L2547" s="15" t="n">
        <v>0.6861596996772915</v>
      </c>
      <c r="M2547" s="15" t="n">
        <v>0.5842857501019036</v>
      </c>
      <c r="N2547" s="15" t="n">
        <v>0.719210335288528</v>
      </c>
      <c r="O2547" s="15" t="n">
        <v>0.8700279532093708</v>
      </c>
      <c r="P2547" s="15" t="n">
        <v>0.578584455205543</v>
      </c>
      <c r="Q2547" s="15" t="n">
        <v>0.8175953602069932</v>
      </c>
      <c r="R2547" s="15" t="n">
        <v>0.8144991410211835</v>
      </c>
      <c r="S2547" s="15" t="n">
        <v>0.8094014894907086</v>
      </c>
      <c r="T2547" s="15" t="n">
        <v>0.822579622831216</v>
      </c>
      <c r="U2547" s="15" t="n">
        <v>0.8348187581809882</v>
      </c>
      <c r="V2547" s="15" t="n">
        <v>0.7754243670817538</v>
      </c>
      <c r="W2547" s="15" t="n">
        <v>0.821781631676778</v>
      </c>
    </row>
    <row r="2548">
      <c r="B2548" s="8" t="s">
        <v>350</v>
      </c>
      <c r="C2548" s="19" t="n">
        <v>0.8384088478861869</v>
      </c>
      <c r="D2548" s="19" t="n">
        <v>0.5665361819298902</v>
      </c>
      <c r="E2548" s="19" t="n">
        <v>0.6286198555526474</v>
      </c>
      <c r="F2548" s="19" t="n">
        <v>0.6357259040850323</v>
      </c>
      <c r="G2548" s="19" t="n">
        <v>0.7049234413711739</v>
      </c>
      <c r="H2548" s="19" t="n">
        <v>0.748845715512505</v>
      </c>
      <c r="I2548" s="19" t="n">
        <v>0.7784206272632757</v>
      </c>
      <c r="J2548" s="19" t="n">
        <v>0.6448530539487631</v>
      </c>
      <c r="K2548" s="19" t="n">
        <v>0.7924380894567775</v>
      </c>
      <c r="L2548" s="19" t="n">
        <v>0.5796525455307499</v>
      </c>
      <c r="M2548" s="19" t="n">
        <v>0.7155046705909702</v>
      </c>
      <c r="N2548" s="19" t="n">
        <v>0.6851544561282423</v>
      </c>
      <c r="O2548" s="19" t="n">
        <v>0.8670233447233819</v>
      </c>
      <c r="P2548" s="19" t="n">
        <v>0.6136846893729049</v>
      </c>
      <c r="Q2548" s="19" t="n">
        <v>0.7321358050850585</v>
      </c>
      <c r="R2548" s="19" t="n">
        <v>0.836642757744759</v>
      </c>
      <c r="S2548" s="19" t="n">
        <v>0.715498626049796</v>
      </c>
      <c r="T2548" s="19" t="n">
        <v>0.8190239070201205</v>
      </c>
      <c r="U2548" s="19" t="n">
        <v>0.8297066512691154</v>
      </c>
      <c r="V2548" s="19" t="n">
        <v>0.7430264587135036</v>
      </c>
      <c r="W2548" s="19" t="n">
        <v>0.5962404628225185</v>
      </c>
    </row>
    <row r="2549">
      <c r="B2549" s="8" t="s">
        <v>351</v>
      </c>
      <c r="C2549" s="15" t="n">
        <v>0.8748670242433059</v>
      </c>
      <c r="D2549" s="15" t="n">
        <v>0.7051945082976432</v>
      </c>
      <c r="E2549" s="15" t="n">
        <v>0.35765718296263654</v>
      </c>
      <c r="F2549" s="15" t="n">
        <v>0.832447529619941</v>
      </c>
      <c r="G2549" s="15" t="n">
        <v>0.7091381189345094</v>
      </c>
      <c r="H2549" s="15" t="n">
        <v>0.8290332804820152</v>
      </c>
      <c r="I2549" s="15" t="n">
        <v>0.7859570466926521</v>
      </c>
      <c r="J2549" s="15" t="n">
        <v>0.6674170071594856</v>
      </c>
      <c r="K2549" s="15" t="n">
        <v>0.7872859642438919</v>
      </c>
      <c r="L2549" s="15" t="n">
        <v>0.6839075275012604</v>
      </c>
      <c r="M2549" s="15" t="n">
        <v>0.6978173963657855</v>
      </c>
      <c r="N2549" s="15" t="n">
        <v>0.7572387992228449</v>
      </c>
      <c r="O2549" s="15" t="n">
        <v>0.8292465629414134</v>
      </c>
      <c r="P2549" s="15" t="n">
        <v>0.6951448589257915</v>
      </c>
      <c r="Q2549" s="15" t="n">
        <v>0.8495819214325595</v>
      </c>
      <c r="R2549" s="15" t="n">
        <v>0.6702058034294928</v>
      </c>
      <c r="S2549" s="15" t="n">
        <v>0.8420026834540408</v>
      </c>
      <c r="T2549" s="15" t="n">
        <v>0.8205301393189229</v>
      </c>
      <c r="U2549" s="15" t="n">
        <v>0.8729443914358149</v>
      </c>
      <c r="V2549" s="15" t="n">
        <v>0.8360254254456282</v>
      </c>
      <c r="W2549" s="15" t="n">
        <v>0.7907886492431471</v>
      </c>
    </row>
    <row r="2550">
      <c r="B2550" s="8" t="s">
        <v>352</v>
      </c>
      <c r="C2550" s="19" t="n">
        <v>0.8774281984094284</v>
      </c>
      <c r="D2550" s="19" t="n">
        <v>0.5916439054531835</v>
      </c>
      <c r="E2550" s="19" t="n">
        <v>0.6236463236254111</v>
      </c>
      <c r="F2550" s="19" t="n">
        <v>0.7919494608130022</v>
      </c>
      <c r="G2550" s="19" t="n">
        <v>0.6796127269576814</v>
      </c>
      <c r="H2550" s="19" t="n">
        <v>0.8000597039389513</v>
      </c>
      <c r="I2550" s="19" t="n">
        <v>0.779938556280852</v>
      </c>
      <c r="J2550" s="19" t="n">
        <v>0.7885561624141407</v>
      </c>
      <c r="K2550" s="19" t="n">
        <v>0.8094721280360843</v>
      </c>
      <c r="L2550" s="19" t="n">
        <v>0.7685481562002275</v>
      </c>
      <c r="M2550" s="19" t="n">
        <v>0.8078863704021265</v>
      </c>
      <c r="N2550" s="19" t="n">
        <v>0.6672374327621909</v>
      </c>
      <c r="O2550" s="19" t="n">
        <v>0.8690605773273068</v>
      </c>
      <c r="P2550" s="19" t="n">
        <v>0.7217009113003294</v>
      </c>
      <c r="Q2550" s="19" t="n">
        <v>0.853136209616963</v>
      </c>
      <c r="R2550" s="19" t="n">
        <v>0.7439856040250826</v>
      </c>
      <c r="S2550" s="19" t="n">
        <v>0.7374178383233151</v>
      </c>
      <c r="T2550" s="19" t="n">
        <v>0.7990169134946851</v>
      </c>
      <c r="U2550" s="19" t="n">
        <v>0.8159651862175676</v>
      </c>
      <c r="V2550" s="19" t="n">
        <v>0.7902815788504299</v>
      </c>
      <c r="W2550" s="19" t="n">
        <v>0.7615923614386809</v>
      </c>
    </row>
    <row r="2551">
      <c r="B2551" s="8" t="s">
        <v>353</v>
      </c>
      <c r="C2551" s="15" t="n">
        <v>0.8410721136021971</v>
      </c>
      <c r="D2551" s="15" t="n">
        <v>0.6536114127336827</v>
      </c>
      <c r="E2551" s="15" t="n">
        <v>0.8298686017974755</v>
      </c>
      <c r="F2551" s="15" t="n">
        <v>0.6552312250067347</v>
      </c>
      <c r="G2551" s="15" t="n">
        <v>0.7371783620710587</v>
      </c>
      <c r="H2551" s="15" t="n">
        <v>0.827080124077642</v>
      </c>
      <c r="I2551" s="15" t="n">
        <v>0.8310006294018433</v>
      </c>
      <c r="J2551" s="15" t="n">
        <v>0.780174173131368</v>
      </c>
      <c r="K2551" s="15" t="n">
        <v>0.7902857227630172</v>
      </c>
      <c r="L2551" s="15" t="n">
        <v>0.7005687617603457</v>
      </c>
      <c r="M2551" s="15" t="n">
        <v>0.7892864306686377</v>
      </c>
      <c r="N2551" s="15" t="n">
        <v>0.6984919430767713</v>
      </c>
      <c r="O2551" s="15" t="n">
        <v>0.8317141123416929</v>
      </c>
      <c r="P2551" s="15" t="n">
        <v>0.8607093826707585</v>
      </c>
      <c r="Q2551" s="15" t="n">
        <v>0.8588894350999018</v>
      </c>
      <c r="R2551" s="15" t="n">
        <v>0.8244143620515801</v>
      </c>
      <c r="S2551" s="15" t="n">
        <v>0.8111867045243736</v>
      </c>
      <c r="T2551" s="15" t="n">
        <v>0.8860468995276792</v>
      </c>
      <c r="U2551" s="15" t="n">
        <v>0.8917969771917666</v>
      </c>
      <c r="V2551" s="15" t="n">
        <v>0.8583689197465674</v>
      </c>
      <c r="W2551" s="15" t="n">
        <v>0.8356007859009658</v>
      </c>
    </row>
    <row r="2552">
      <c r="B2552" s="8" t="s">
        <v>354</v>
      </c>
      <c r="C2552" s="19" t="n">
        <v>0.8804715226584923</v>
      </c>
      <c r="D2552" s="19" t="n">
        <v>0.819773991620726</v>
      </c>
      <c r="E2552" s="19" t="n">
        <v>0.8026879882489252</v>
      </c>
      <c r="F2552" s="19" t="n">
        <v>0.7509226656053314</v>
      </c>
      <c r="G2552" s="19" t="n">
        <v>0.761406716973114</v>
      </c>
      <c r="H2552" s="19" t="n">
        <v>0.8510224613322158</v>
      </c>
      <c r="I2552" s="19" t="n">
        <v>0.811947655678086</v>
      </c>
      <c r="J2552" s="19" t="n">
        <v>0.7582967670843019</v>
      </c>
      <c r="K2552" s="19" t="n">
        <v>0.8087774820161351</v>
      </c>
      <c r="L2552" s="19" t="n">
        <v>0.7851640544588552</v>
      </c>
      <c r="M2552" s="19" t="n">
        <v>0.7637276588444295</v>
      </c>
      <c r="N2552" s="19" t="n">
        <v>0.7276863715107604</v>
      </c>
      <c r="O2552" s="19" t="n">
        <v>0.761774542928566</v>
      </c>
      <c r="P2552" s="19" t="n">
        <v>0.856648314384972</v>
      </c>
      <c r="Q2552" s="19" t="n">
        <v>0.8837900714060604</v>
      </c>
      <c r="R2552" s="19" t="n">
        <v>0.7700627730225115</v>
      </c>
      <c r="S2552" s="19" t="n">
        <v>0.8406256940286425</v>
      </c>
      <c r="T2552" s="19" t="n">
        <v>0.8599363419058924</v>
      </c>
      <c r="U2552" s="19" t="n">
        <v>0.9191771338132897</v>
      </c>
      <c r="V2552" s="19" t="n">
        <v>0.8982549975924556</v>
      </c>
      <c r="W2552" s="19" t="n">
        <v>0.875043078378571</v>
      </c>
    </row>
    <row r="2553">
      <c r="B2553" s="8" t="s">
        <v>355</v>
      </c>
      <c r="C2553" s="15" t="n">
        <v>0.8224794836504457</v>
      </c>
      <c r="D2553" s="15" t="n">
        <v>0.643915598564743</v>
      </c>
      <c r="E2553" s="15" t="n">
        <v>0.5801777765674154</v>
      </c>
      <c r="F2553" s="15" t="n">
        <v>0.6959277282811139</v>
      </c>
      <c r="G2553" s="15" t="n">
        <v>0.6038035219159726</v>
      </c>
      <c r="H2553" s="15" t="n">
        <v>0.7961563154844855</v>
      </c>
      <c r="I2553" s="15" t="n">
        <v>0.7961235889308309</v>
      </c>
      <c r="J2553" s="15" t="n">
        <v>0.8279205863053849</v>
      </c>
      <c r="K2553" s="15" t="n">
        <v>0.7753952141762214</v>
      </c>
      <c r="L2553" s="15" t="n">
        <v>0.7585560068334937</v>
      </c>
      <c r="M2553" s="15" t="n">
        <v>0.7277727990373017</v>
      </c>
      <c r="N2553" s="15" t="n">
        <v>0.7515600538320086</v>
      </c>
      <c r="O2553" s="15" t="n">
        <v>0.8151744601211314</v>
      </c>
      <c r="P2553" s="15" t="n">
        <v>0.6224008499858021</v>
      </c>
      <c r="Q2553" s="15" t="n">
        <v>0.8301130165005198</v>
      </c>
      <c r="R2553" s="15" t="n">
        <v>0.7403262690738222</v>
      </c>
      <c r="S2553" s="15" t="n">
        <v>0.7679977756774687</v>
      </c>
      <c r="T2553" s="15" t="n">
        <v>0.847898195603913</v>
      </c>
      <c r="U2553" s="15" t="n">
        <v>0.8918881045537113</v>
      </c>
      <c r="V2553" s="15" t="n">
        <v>0.829183844301828</v>
      </c>
      <c r="W2553" s="15" t="n">
        <v>0.7733860983425421</v>
      </c>
    </row>
    <row r="2554">
      <c r="B2554" s="8" t="s">
        <v>356</v>
      </c>
      <c r="C2554" s="19" t="n">
        <v>0.8488089154291872</v>
      </c>
      <c r="D2554" s="19" t="n">
        <v>0.7693481529478068</v>
      </c>
      <c r="E2554" s="19" t="n">
        <v>0.807721378445452</v>
      </c>
      <c r="F2554" s="19" t="n">
        <v>0.667230239327633</v>
      </c>
      <c r="G2554" s="19" t="n">
        <v>0.7857115924390168</v>
      </c>
      <c r="H2554" s="19" t="n">
        <v>0.8570628403482213</v>
      </c>
      <c r="I2554" s="19" t="n">
        <v>0.7788290292869006</v>
      </c>
      <c r="J2554" s="19" t="n">
        <v>0.7701298580186482</v>
      </c>
      <c r="K2554" s="19" t="n">
        <v>0.7830729060312409</v>
      </c>
      <c r="L2554" s="19" t="n">
        <v>0.8647523375160421</v>
      </c>
      <c r="M2554" s="19" t="n">
        <v>0.7398393225072901</v>
      </c>
      <c r="N2554" s="19" t="n">
        <v>0.6704348181643809</v>
      </c>
      <c r="O2554" s="19" t="n">
        <v>0.7810674607210141</v>
      </c>
      <c r="P2554" s="19" t="n">
        <v>0.8059546506982523</v>
      </c>
      <c r="Q2554" s="19" t="n">
        <v>0.8848556731341037</v>
      </c>
      <c r="R2554" s="19" t="n">
        <v>0.8519407671784334</v>
      </c>
      <c r="S2554" s="19" t="n">
        <v>0.8642481251399072</v>
      </c>
      <c r="T2554" s="19" t="n">
        <v>0.8950281620239994</v>
      </c>
      <c r="U2554" s="19" t="n">
        <v>0.9330018808962826</v>
      </c>
      <c r="V2554" s="19" t="n">
        <v>0.8980213005805016</v>
      </c>
      <c r="W2554" s="19" t="n">
        <v>0.7767816117801718</v>
      </c>
    </row>
    <row r="2555">
      <c r="B2555" s="8" t="s">
        <v>357</v>
      </c>
      <c r="C2555" s="15" t="n">
        <v>0.8382659316626845</v>
      </c>
      <c r="D2555" s="15" t="n">
        <v>0.7088401911091561</v>
      </c>
      <c r="E2555" s="15" t="n">
        <v>0.7613513755384739</v>
      </c>
      <c r="F2555" s="15" t="n">
        <v>0.654941407329025</v>
      </c>
      <c r="G2555" s="15" t="n">
        <v>0.6783872906334414</v>
      </c>
      <c r="H2555" s="15" t="n">
        <v>0.7969935868894887</v>
      </c>
      <c r="I2555" s="15" t="n">
        <v>0.80948598624526</v>
      </c>
      <c r="J2555" s="15" t="n">
        <v>0.6862037745047211</v>
      </c>
      <c r="K2555" s="15" t="n">
        <v>0.7578626046193281</v>
      </c>
      <c r="L2555" s="15" t="n">
        <v>0.6239673848386298</v>
      </c>
      <c r="M2555" s="15" t="n">
        <v>0.7901098173595975</v>
      </c>
      <c r="N2555" s="15" t="n">
        <v>0.7215917436780511</v>
      </c>
      <c r="O2555" s="15" t="n">
        <v>0.7873620933784179</v>
      </c>
      <c r="P2555" s="15" t="n">
        <v>0.7173356403128331</v>
      </c>
      <c r="Q2555" s="15" t="n">
        <v>0.8080013533623612</v>
      </c>
      <c r="R2555" s="15" t="n">
        <v>0.7738513273720861</v>
      </c>
      <c r="S2555" s="15" t="n">
        <v>0.6737323581167183</v>
      </c>
      <c r="T2555" s="15" t="n">
        <v>0.7610659222181169</v>
      </c>
      <c r="U2555" s="15" t="n">
        <v>0.8222690192930892</v>
      </c>
      <c r="V2555" s="15" t="n">
        <v>0.6880402391377073</v>
      </c>
      <c r="W2555" s="15" t="n">
        <v>0.7595897732022557</v>
      </c>
    </row>
    <row r="2556">
      <c r="B2556" s="8" t="s">
        <v>358</v>
      </c>
      <c r="C2556" s="19" t="n">
        <v>0.8623676893450833</v>
      </c>
      <c r="D2556" s="19" t="n">
        <v>0.6740280928898342</v>
      </c>
      <c r="E2556" s="19" t="n">
        <v>0.7835519365006615</v>
      </c>
      <c r="F2556" s="19" t="n">
        <v>0.747064771240004</v>
      </c>
      <c r="G2556" s="19" t="n">
        <v>0.7813126129976696</v>
      </c>
      <c r="H2556" s="19" t="n">
        <v>0.8299732040360756</v>
      </c>
      <c r="I2556" s="19" t="n">
        <v>0.8275694419909608</v>
      </c>
      <c r="J2556" s="19" t="n">
        <v>0.7723644500781993</v>
      </c>
      <c r="K2556" s="19" t="n">
        <v>0.829842305685011</v>
      </c>
      <c r="L2556" s="19" t="n">
        <v>0.7977551101263823</v>
      </c>
      <c r="M2556" s="19" t="n">
        <v>0.7640042572962076</v>
      </c>
      <c r="N2556" s="19" t="n">
        <v>0.6675422467252679</v>
      </c>
      <c r="O2556" s="19" t="n">
        <v>0.7942250307906977</v>
      </c>
      <c r="P2556" s="19" t="n">
        <v>0.8031388362693876</v>
      </c>
      <c r="Q2556" s="19" t="n">
        <v>0.8416671046326855</v>
      </c>
      <c r="R2556" s="19" t="n">
        <v>0.7552106301569543</v>
      </c>
      <c r="S2556" s="19" t="n">
        <v>0.8656711119409118</v>
      </c>
      <c r="T2556" s="19" t="n">
        <v>0.8630628691613159</v>
      </c>
      <c r="U2556" s="19" t="n">
        <v>0.9071212954341875</v>
      </c>
      <c r="V2556" s="19" t="n">
        <v>0.8416407672283489</v>
      </c>
      <c r="W2556" s="19" t="n">
        <v>0.7736366367208659</v>
      </c>
    </row>
    <row r="2557">
      <c r="B2557" s="8" t="s">
        <v>359</v>
      </c>
      <c r="C2557" s="15" t="n">
        <v>0.8066042138631189</v>
      </c>
      <c r="D2557" s="15" t="n">
        <v>0.7015517324900458</v>
      </c>
      <c r="E2557" s="15" t="n">
        <v>0.7405727713651176</v>
      </c>
      <c r="F2557" s="15" t="n">
        <v>0.7054080236259475</v>
      </c>
      <c r="G2557" s="15" t="n">
        <v>0.6613977182958966</v>
      </c>
      <c r="H2557" s="15" t="n">
        <v>0.8733983689179426</v>
      </c>
      <c r="I2557" s="15" t="n">
        <v>0.807386539443871</v>
      </c>
      <c r="J2557" s="15" t="n">
        <v>0.7132800322346848</v>
      </c>
      <c r="K2557" s="15" t="n">
        <v>0.7443007202949348</v>
      </c>
      <c r="L2557" s="15" t="n">
        <v>0.7365234026671084</v>
      </c>
      <c r="M2557" s="15" t="n">
        <v>0.7004451262846655</v>
      </c>
      <c r="N2557" s="15" t="n">
        <v>0.7218646415257713</v>
      </c>
      <c r="O2557" s="15" t="n">
        <v>0.7023504779710993</v>
      </c>
      <c r="P2557" s="15" t="n">
        <v>0.85086703924752</v>
      </c>
      <c r="Q2557" s="15" t="n">
        <v>0.8314896290874955</v>
      </c>
      <c r="R2557" s="15" t="n">
        <v>0.8264908258714704</v>
      </c>
      <c r="S2557" s="15" t="n">
        <v>0.77052537105939</v>
      </c>
      <c r="T2557" s="15" t="n">
        <v>0.8694528285196986</v>
      </c>
      <c r="U2557" s="15" t="n">
        <v>0.9156264162737641</v>
      </c>
      <c r="V2557" s="15" t="n">
        <v>0.8413154280652307</v>
      </c>
      <c r="W2557" s="15" t="n">
        <v>0.8571352133101139</v>
      </c>
    </row>
    <row r="2558">
      <c r="B2558" s="8" t="s">
        <v>360</v>
      </c>
      <c r="C2558" s="19" t="n">
        <v>0.8558925149385082</v>
      </c>
      <c r="D2558" s="19" t="n">
        <v>0.8484282506262276</v>
      </c>
      <c r="E2558" s="19" t="n">
        <v>0.6539194082352078</v>
      </c>
      <c r="F2558" s="19" t="n">
        <v>0.7844743346805676</v>
      </c>
      <c r="G2558" s="19" t="n">
        <v>0.7398818057946229</v>
      </c>
      <c r="H2558" s="19" t="n">
        <v>0.8612632425212241</v>
      </c>
      <c r="I2558" s="19" t="n">
        <v>0.8282328725641815</v>
      </c>
      <c r="J2558" s="19" t="n">
        <v>0.77816523081086</v>
      </c>
      <c r="K2558" s="19" t="n">
        <v>0.8039926646596985</v>
      </c>
      <c r="L2558" s="19" t="n">
        <v>0.8486792187881645</v>
      </c>
      <c r="M2558" s="19" t="n">
        <v>0.7393759534663243</v>
      </c>
      <c r="N2558" s="19" t="n">
        <v>0.7744485698284005</v>
      </c>
      <c r="O2558" s="19" t="n">
        <v>0.7116034852009885</v>
      </c>
      <c r="P2558" s="19" t="n">
        <v>0.7845862827167381</v>
      </c>
      <c r="Q2558" s="19" t="n">
        <v>0.8942163157292712</v>
      </c>
      <c r="R2558" s="19" t="n">
        <v>0.8019863608988705</v>
      </c>
      <c r="S2558" s="19" t="n">
        <v>0.8675858571084104</v>
      </c>
      <c r="T2558" s="19" t="n">
        <v>0.9066308501008908</v>
      </c>
      <c r="U2558" s="19" t="n">
        <v>0.9288486586482394</v>
      </c>
      <c r="V2558" s="19" t="n">
        <v>0.9267033892841032</v>
      </c>
      <c r="W2558" s="19" t="n">
        <v>0.8110884606475031</v>
      </c>
    </row>
    <row r="2559">
      <c r="B2559" s="8" t="s">
        <v>361</v>
      </c>
      <c r="C2559" s="15" t="n">
        <v>0.8461655063829585</v>
      </c>
      <c r="D2559" s="15" t="n">
        <v>0.8480986709954517</v>
      </c>
      <c r="E2559" s="15" t="n">
        <v>0.8456486587347695</v>
      </c>
      <c r="F2559" s="15" t="n">
        <v>0.7355920539090773</v>
      </c>
      <c r="G2559" s="15" t="n">
        <v>0.7755632253770947</v>
      </c>
      <c r="H2559" s="15" t="n">
        <v>0.8754699000961799</v>
      </c>
      <c r="I2559" s="15" t="n">
        <v>0.8913616241889524</v>
      </c>
      <c r="J2559" s="15" t="n">
        <v>0.8505896060211221</v>
      </c>
      <c r="K2559" s="15" t="n">
        <v>0.7935897234775032</v>
      </c>
      <c r="L2559" s="15" t="n">
        <v>0.8252128241430436</v>
      </c>
      <c r="M2559" s="15" t="n">
        <v>0.827007883590874</v>
      </c>
      <c r="N2559" s="15" t="n">
        <v>0.7298509674316621</v>
      </c>
      <c r="O2559" s="15" t="n">
        <v>0.7517930212351751</v>
      </c>
      <c r="P2559" s="15" t="n">
        <v>0.8564605171926455</v>
      </c>
      <c r="Q2559" s="15" t="n">
        <v>0.9133311257926918</v>
      </c>
      <c r="R2559" s="15" t="n">
        <v>0.8571004830125701</v>
      </c>
      <c r="S2559" s="15" t="n">
        <v>0.8620940342057578</v>
      </c>
      <c r="T2559" s="15" t="n">
        <v>0.9075371946978334</v>
      </c>
      <c r="U2559" s="15" t="n">
        <v>0.9208112489090146</v>
      </c>
      <c r="V2559" s="15" t="n">
        <v>0.9171212197824855</v>
      </c>
      <c r="W2559" s="15" t="n">
        <v>0.9234346273176082</v>
      </c>
    </row>
    <row r="2560">
      <c r="B2560" s="8" t="s">
        <v>362</v>
      </c>
      <c r="C2560" s="19" t="n">
        <v>0.8134806058861188</v>
      </c>
      <c r="D2560" s="19" t="n">
        <v>0.693138676172869</v>
      </c>
      <c r="E2560" s="19" t="n">
        <v>0.23462530181101668</v>
      </c>
      <c r="F2560" s="19" t="n">
        <v>0.8620261232776552</v>
      </c>
      <c r="G2560" s="19" t="n">
        <v>0.6455003205725686</v>
      </c>
      <c r="H2560" s="19" t="n">
        <v>0.797263474687008</v>
      </c>
      <c r="I2560" s="19" t="n">
        <v>0.8521479946110998</v>
      </c>
      <c r="J2560" s="19" t="n">
        <v>0.8418680615354319</v>
      </c>
      <c r="K2560" s="19" t="n">
        <v>0.7853615131983007</v>
      </c>
      <c r="L2560" s="19" t="n">
        <v>0.7303168983664425</v>
      </c>
      <c r="M2560" s="19" t="n">
        <v>0.7700702577922282</v>
      </c>
      <c r="N2560" s="19" t="n">
        <v>0.7554930287881456</v>
      </c>
      <c r="O2560" s="19" t="n">
        <v>0.9063177818102413</v>
      </c>
      <c r="P2560" s="19" t="n">
        <v>0.5215182790746115</v>
      </c>
      <c r="Q2560" s="19" t="n">
        <v>0.8785043736270229</v>
      </c>
      <c r="R2560" s="19" t="n">
        <v>0.5941777707432802</v>
      </c>
      <c r="S2560" s="19" t="n">
        <v>0.8472423223819773</v>
      </c>
      <c r="T2560" s="19" t="n">
        <v>0.7752567170113027</v>
      </c>
      <c r="U2560" s="19" t="n">
        <v>0.8823112866784465</v>
      </c>
      <c r="V2560" s="19" t="n">
        <v>0.8754356542929844</v>
      </c>
      <c r="W2560" s="19" t="n">
        <v>0.7873167911879215</v>
      </c>
    </row>
    <row r="2561">
      <c r="B2561" s="8" t="s">
        <v>363</v>
      </c>
      <c r="C2561" s="15" t="n">
        <v>0.8106992716975773</v>
      </c>
      <c r="D2561" s="15" t="n">
        <v>0.7793481020956076</v>
      </c>
      <c r="E2561" s="15" t="n">
        <v>0.7959959836167163</v>
      </c>
      <c r="F2561" s="15" t="n">
        <v>0.6436878788072561</v>
      </c>
      <c r="G2561" s="15" t="n">
        <v>0.7753520855745609</v>
      </c>
      <c r="H2561" s="15" t="n">
        <v>0.8274759231026154</v>
      </c>
      <c r="I2561" s="15" t="n">
        <v>0.8117567854172102</v>
      </c>
      <c r="J2561" s="15" t="n">
        <v>0.824577013644627</v>
      </c>
      <c r="K2561" s="15" t="n">
        <v>0.7588326532231231</v>
      </c>
      <c r="L2561" s="15" t="n">
        <v>0.802457056562821</v>
      </c>
      <c r="M2561" s="15" t="n">
        <v>0.8394144686030678</v>
      </c>
      <c r="N2561" s="15" t="n">
        <v>0.7265281937700032</v>
      </c>
      <c r="O2561" s="15" t="n">
        <v>0.7343761048191146</v>
      </c>
      <c r="P2561" s="15" t="n">
        <v>0.8378356278386396</v>
      </c>
      <c r="Q2561" s="15" t="n">
        <v>0.9013109681147666</v>
      </c>
      <c r="R2561" s="15" t="n">
        <v>0.8235591139977978</v>
      </c>
      <c r="S2561" s="15" t="n">
        <v>0.8334327865906226</v>
      </c>
      <c r="T2561" s="15" t="n">
        <v>0.8624490120446324</v>
      </c>
      <c r="U2561" s="15" t="n">
        <v>0.9315259221561571</v>
      </c>
      <c r="V2561" s="15" t="n">
        <v>0.9144985303394768</v>
      </c>
      <c r="W2561" s="15" t="n">
        <v>0.8882538141954227</v>
      </c>
    </row>
    <row r="2562">
      <c r="B2562" s="8" t="s">
        <v>364</v>
      </c>
      <c r="C2562" s="19" t="n">
        <v>0.8019482068416202</v>
      </c>
      <c r="D2562" s="19" t="n">
        <v>0.8121190421468039</v>
      </c>
      <c r="E2562" s="19" t="n">
        <v>0.7899581499799305</v>
      </c>
      <c r="F2562" s="19" t="n">
        <v>0.6566670572894177</v>
      </c>
      <c r="G2562" s="19" t="n">
        <v>0.7715193933283456</v>
      </c>
      <c r="H2562" s="19" t="n">
        <v>0.8742380034180058</v>
      </c>
      <c r="I2562" s="19" t="n">
        <v>0.7860948827892025</v>
      </c>
      <c r="J2562" s="19" t="n">
        <v>0.6750949679926049</v>
      </c>
      <c r="K2562" s="19" t="n">
        <v>0.7743834223006001</v>
      </c>
      <c r="L2562" s="19" t="n">
        <v>0.7151784128521138</v>
      </c>
      <c r="M2562" s="19" t="n">
        <v>0.7016026377513691</v>
      </c>
      <c r="N2562" s="19" t="n">
        <v>0.7357594249630229</v>
      </c>
      <c r="O2562" s="19" t="n">
        <v>0.7414103558861358</v>
      </c>
      <c r="P2562" s="19" t="n">
        <v>0.8694324877129356</v>
      </c>
      <c r="Q2562" s="19" t="n">
        <v>0.8843021451417004</v>
      </c>
      <c r="R2562" s="19" t="n">
        <v>0.77670414195263</v>
      </c>
      <c r="S2562" s="19" t="n">
        <v>0.801662996361006</v>
      </c>
      <c r="T2562" s="19" t="n">
        <v>0.8761948201238251</v>
      </c>
      <c r="U2562" s="19" t="n">
        <v>0.8831884567189063</v>
      </c>
      <c r="V2562" s="19" t="n">
        <v>0.8738280823004148</v>
      </c>
      <c r="W2562" s="19" t="n">
        <v>0.810868375597252</v>
      </c>
    </row>
    <row r="2563">
      <c r="B2563" s="8" t="s">
        <v>365</v>
      </c>
      <c r="C2563" s="15" t="n">
        <v>0.8005732096984979</v>
      </c>
      <c r="D2563" s="15" t="n">
        <v>0.7570965037933602</v>
      </c>
      <c r="E2563" s="15" t="n">
        <v>0.6891778716512447</v>
      </c>
      <c r="F2563" s="15" t="n">
        <v>0.5969649407318757</v>
      </c>
      <c r="G2563" s="15" t="n">
        <v>0.7076603984183479</v>
      </c>
      <c r="H2563" s="15" t="n">
        <v>0.8257571543827793</v>
      </c>
      <c r="I2563" s="15" t="n">
        <v>0.8095276270425841</v>
      </c>
      <c r="J2563" s="15" t="n">
        <v>0.642647293465341</v>
      </c>
      <c r="K2563" s="15" t="n">
        <v>0.7497129074055953</v>
      </c>
      <c r="L2563" s="15" t="n">
        <v>0.6862366073917902</v>
      </c>
      <c r="M2563" s="15" t="n">
        <v>0.7081065168240018</v>
      </c>
      <c r="N2563" s="15" t="n">
        <v>0.6601287359849005</v>
      </c>
      <c r="O2563" s="15" t="n">
        <v>0.7973994640536245</v>
      </c>
      <c r="P2563" s="15" t="n">
        <v>0.7971307055263804</v>
      </c>
      <c r="Q2563" s="15" t="n">
        <v>0.8287514798384544</v>
      </c>
      <c r="R2563" s="15" t="n">
        <v>0.7956740430605291</v>
      </c>
      <c r="S2563" s="15" t="n">
        <v>0.7965506789852171</v>
      </c>
      <c r="T2563" s="15" t="n">
        <v>0.8637430368751606</v>
      </c>
      <c r="U2563" s="15" t="n">
        <v>0.8634947326866171</v>
      </c>
      <c r="V2563" s="15" t="n">
        <v>0.8589563856776021</v>
      </c>
      <c r="W2563" s="15" t="n">
        <v>0.7401873348763824</v>
      </c>
    </row>
    <row r="2564">
      <c r="B2564" s="8" t="s">
        <v>366</v>
      </c>
      <c r="C2564" s="19" t="n">
        <v>0.8607913422090666</v>
      </c>
      <c r="D2564" s="19" t="n">
        <v>0.6404136714564914</v>
      </c>
      <c r="E2564" s="19" t="n">
        <v>0.4949666649672066</v>
      </c>
      <c r="F2564" s="19" t="n">
        <v>0.7427538715316484</v>
      </c>
      <c r="G2564" s="19" t="n">
        <v>0.7274850818660558</v>
      </c>
      <c r="H2564" s="19" t="n">
        <v>0.8157124501547854</v>
      </c>
      <c r="I2564" s="19" t="n">
        <v>0.8002432651453096</v>
      </c>
      <c r="J2564" s="19" t="n">
        <v>0.6596581834579471</v>
      </c>
      <c r="K2564" s="19" t="n">
        <v>0.7160591224142777</v>
      </c>
      <c r="L2564" s="19" t="n">
        <v>0.6235666416870513</v>
      </c>
      <c r="M2564" s="19" t="n">
        <v>0.7593715885108037</v>
      </c>
      <c r="N2564" s="19" t="n">
        <v>0.7674099801422928</v>
      </c>
      <c r="O2564" s="19" t="n">
        <v>0.8712219798418575</v>
      </c>
      <c r="P2564" s="19" t="n">
        <v>0.6369877976328004</v>
      </c>
      <c r="Q2564" s="19" t="n">
        <v>0.8173821199138975</v>
      </c>
      <c r="R2564" s="19" t="n">
        <v>0.7721108453561956</v>
      </c>
      <c r="S2564" s="19" t="n">
        <v>0.8287890070487259</v>
      </c>
      <c r="T2564" s="19" t="n">
        <v>0.837325539082818</v>
      </c>
      <c r="U2564" s="19" t="n">
        <v>0.8442716047379976</v>
      </c>
      <c r="V2564" s="19" t="n">
        <v>0.8285754956757816</v>
      </c>
      <c r="W2564" s="19" t="n">
        <v>0.8491488275281369</v>
      </c>
    </row>
    <row r="2565">
      <c r="B2565" s="8" t="s">
        <v>367</v>
      </c>
      <c r="C2565" s="15" t="n">
        <v>0.8059947789409143</v>
      </c>
      <c r="D2565" s="15" t="n">
        <v>0.8212054411525775</v>
      </c>
      <c r="E2565" s="15" t="n">
        <v>0.7870546296337406</v>
      </c>
      <c r="F2565" s="15" t="n">
        <v>0.6549602799229027</v>
      </c>
      <c r="G2565" s="15" t="n">
        <v>0.7479038549323146</v>
      </c>
      <c r="H2565" s="15" t="n">
        <v>0.8715496254120518</v>
      </c>
      <c r="I2565" s="15" t="n">
        <v>0.8482283943917776</v>
      </c>
      <c r="J2565" s="15" t="n">
        <v>0.7839839463417031</v>
      </c>
      <c r="K2565" s="15" t="n">
        <v>0.7741392777249816</v>
      </c>
      <c r="L2565" s="15" t="n">
        <v>0.7729100155312552</v>
      </c>
      <c r="M2565" s="15" t="n">
        <v>0.7950055649118902</v>
      </c>
      <c r="N2565" s="15" t="n">
        <v>0.7414339772811652</v>
      </c>
      <c r="O2565" s="15" t="n">
        <v>0.7549231001758294</v>
      </c>
      <c r="P2565" s="15" t="n">
        <v>0.8126839398074337</v>
      </c>
      <c r="Q2565" s="15" t="n">
        <v>0.879680181426398</v>
      </c>
      <c r="R2565" s="15" t="n">
        <v>0.8254073550913685</v>
      </c>
      <c r="S2565" s="15" t="n">
        <v>0.8700758911458679</v>
      </c>
      <c r="T2565" s="15" t="n">
        <v>0.9296263228613769</v>
      </c>
      <c r="U2565" s="15" t="n">
        <v>0.9201860475608292</v>
      </c>
      <c r="V2565" s="15" t="n">
        <v>0.926602748987099</v>
      </c>
      <c r="W2565" s="15" t="n">
        <v>0.8999676734445459</v>
      </c>
    </row>
    <row r="2566">
      <c r="B2566" s="8" t="s">
        <v>368</v>
      </c>
      <c r="C2566" s="19" t="n">
        <v>0.8537524529515468</v>
      </c>
      <c r="D2566" s="19" t="n">
        <v>0.6550183912293904</v>
      </c>
      <c r="E2566" s="19" t="n">
        <v>0.8115847095093339</v>
      </c>
      <c r="F2566" s="19" t="n">
        <v>0.7273186308664744</v>
      </c>
      <c r="G2566" s="19" t="n">
        <v>0.7419000187857558</v>
      </c>
      <c r="H2566" s="19" t="n">
        <v>0.8194994190339826</v>
      </c>
      <c r="I2566" s="19" t="n">
        <v>0.7764127096014267</v>
      </c>
      <c r="J2566" s="19" t="n">
        <v>0.684942480356837</v>
      </c>
      <c r="K2566" s="19" t="n">
        <v>0.7054864355660837</v>
      </c>
      <c r="L2566" s="19" t="n">
        <v>0.7102514523425425</v>
      </c>
      <c r="M2566" s="19" t="n">
        <v>0.7346670153649083</v>
      </c>
      <c r="N2566" s="19" t="n">
        <v>0.7219817253224128</v>
      </c>
      <c r="O2566" s="19" t="n">
        <v>0.7260344313298733</v>
      </c>
      <c r="P2566" s="19" t="n">
        <v>0.8311313674254281</v>
      </c>
      <c r="Q2566" s="19" t="n">
        <v>0.8062365502493297</v>
      </c>
      <c r="R2566" s="19" t="n">
        <v>0.7174610234411318</v>
      </c>
      <c r="S2566" s="19" t="n">
        <v>0.6669105351948361</v>
      </c>
      <c r="T2566" s="19" t="n">
        <v>0.8540243110836552</v>
      </c>
      <c r="U2566" s="19" t="n">
        <v>0.8847254246780122</v>
      </c>
      <c r="V2566" s="19" t="n">
        <v>0.8193515643772499</v>
      </c>
      <c r="W2566" s="19" t="n">
        <v>0.7793340180898498</v>
      </c>
    </row>
    <row r="2567">
      <c r="B2567" s="8" t="s">
        <v>369</v>
      </c>
      <c r="C2567" s="15" t="n">
        <v>0.8543619772708437</v>
      </c>
      <c r="D2567" s="15" t="n">
        <v>0.6029068113720281</v>
      </c>
      <c r="E2567" s="15" t="n">
        <v>0.8132814082753386</v>
      </c>
      <c r="F2567" s="15" t="n">
        <v>0.6064693688794263</v>
      </c>
      <c r="G2567" s="15" t="n">
        <v>0.589273624349171</v>
      </c>
      <c r="H2567" s="15" t="n">
        <v>0.8045940640377307</v>
      </c>
      <c r="I2567" s="15" t="n">
        <v>0.8508268057781401</v>
      </c>
      <c r="J2567" s="15" t="n">
        <v>0.8474842562731855</v>
      </c>
      <c r="K2567" s="15" t="n">
        <v>0.7980022480228337</v>
      </c>
      <c r="L2567" s="15" t="n">
        <v>0.7615483991794634</v>
      </c>
      <c r="M2567" s="15" t="n">
        <v>0.848420168980172</v>
      </c>
      <c r="N2567" s="15" t="n">
        <v>0.7008275796041089</v>
      </c>
      <c r="O2567" s="15" t="n">
        <v>0.819334156012807</v>
      </c>
      <c r="P2567" s="15" t="n">
        <v>0.7041618325818765</v>
      </c>
      <c r="Q2567" s="15" t="n">
        <v>0.7642940067691282</v>
      </c>
      <c r="R2567" s="15" t="n">
        <v>0.8081298190323423</v>
      </c>
      <c r="S2567" s="15" t="n">
        <v>0.7222578368433498</v>
      </c>
      <c r="T2567" s="15" t="n">
        <v>0.7506818564993198</v>
      </c>
      <c r="U2567" s="15" t="n">
        <v>0.8589662189791105</v>
      </c>
      <c r="V2567" s="15" t="n">
        <v>0.7553912210245125</v>
      </c>
      <c r="W2567" s="15" t="n">
        <v>0.7912283869056593</v>
      </c>
    </row>
    <row r="2568">
      <c r="B2568" s="8" t="s">
        <v>370</v>
      </c>
      <c r="C2568" s="19" t="n">
        <v>0.8602197361799465</v>
      </c>
      <c r="D2568" s="19" t="n">
        <v>0.5042732490800358</v>
      </c>
      <c r="E2568" s="19" t="n">
        <v>0.7354379979738537</v>
      </c>
      <c r="F2568" s="19" t="n">
        <v>0.7451500001758655</v>
      </c>
      <c r="G2568" s="19" t="n">
        <v>0.5839878199162812</v>
      </c>
      <c r="H2568" s="19" t="n">
        <v>0.7419107789182926</v>
      </c>
      <c r="I2568" s="19" t="n">
        <v>0.850795992389967</v>
      </c>
      <c r="J2568" s="19" t="n">
        <v>0.8218159992648713</v>
      </c>
      <c r="K2568" s="19" t="n">
        <v>0.8010619344562492</v>
      </c>
      <c r="L2568" s="19" t="n">
        <v>0.691710402230915</v>
      </c>
      <c r="M2568" s="19" t="n">
        <v>0.6924260516740375</v>
      </c>
      <c r="N2568" s="19" t="n">
        <v>0.6245323696311685</v>
      </c>
      <c r="O2568" s="19" t="n">
        <v>0.8337918343641848</v>
      </c>
      <c r="P2568" s="19" t="n">
        <v>0.6767198285644384</v>
      </c>
      <c r="Q2568" s="19" t="n">
        <v>0.7426372660981656</v>
      </c>
      <c r="R2568" s="19" t="n">
        <v>0.8259562701312891</v>
      </c>
      <c r="S2568" s="19" t="n">
        <v>0.7831967905545636</v>
      </c>
      <c r="T2568" s="19" t="n">
        <v>0.8068761253674577</v>
      </c>
      <c r="U2568" s="19" t="n">
        <v>0.8177683000706035</v>
      </c>
      <c r="V2568" s="19" t="n">
        <v>0.7717749814116809</v>
      </c>
      <c r="W2568" s="19" t="n">
        <v>0.7150446197343372</v>
      </c>
    </row>
    <row r="2569">
      <c r="B2569" s="8" t="s">
        <v>371</v>
      </c>
      <c r="C2569" s="15" t="n">
        <v>0.8403730167856824</v>
      </c>
      <c r="D2569" s="15" t="n">
        <v>0.8322098613063412</v>
      </c>
      <c r="E2569" s="15" t="n">
        <v>0.8264697371619358</v>
      </c>
      <c r="F2569" s="15" t="n">
        <v>0.7649060235861747</v>
      </c>
      <c r="G2569" s="15" t="n">
        <v>0.8025918237677026</v>
      </c>
      <c r="H2569" s="15" t="n">
        <v>0.8833370103366099</v>
      </c>
      <c r="I2569" s="15" t="n">
        <v>0.8454617986026636</v>
      </c>
      <c r="J2569" s="15" t="n">
        <v>0.8034646496040362</v>
      </c>
      <c r="K2569" s="15" t="n">
        <v>0.8536046537102507</v>
      </c>
      <c r="L2569" s="15" t="n">
        <v>0.8262611003335579</v>
      </c>
      <c r="M2569" s="15" t="n">
        <v>0.7581019890978377</v>
      </c>
      <c r="N2569" s="15" t="n">
        <v>0.6945857969197035</v>
      </c>
      <c r="O2569" s="15" t="n">
        <v>0.7666932882281842</v>
      </c>
      <c r="P2569" s="15" t="n">
        <v>0.8150881681843085</v>
      </c>
      <c r="Q2569" s="15" t="n">
        <v>0.903789945327916</v>
      </c>
      <c r="R2569" s="15" t="n">
        <v>0.8569733726681371</v>
      </c>
      <c r="S2569" s="15" t="n">
        <v>0.8833600194509293</v>
      </c>
      <c r="T2569" s="15" t="n">
        <v>0.9259936796103287</v>
      </c>
      <c r="U2569" s="15" t="n">
        <v>0.9388080249725551</v>
      </c>
      <c r="V2569" s="15" t="n">
        <v>0.9177207799189121</v>
      </c>
      <c r="W2569" s="15" t="n">
        <v>0.906552138202856</v>
      </c>
    </row>
    <row r="2570">
      <c r="B2570" s="8" t="s">
        <v>372</v>
      </c>
      <c r="C2570" s="19" t="n">
        <v>0.8603036945954474</v>
      </c>
      <c r="D2570" s="19" t="n">
        <v>0.7805678137629263</v>
      </c>
      <c r="E2570" s="19" t="n">
        <v>0.7206335110602864</v>
      </c>
      <c r="F2570" s="19" t="n">
        <v>0.7402814213018142</v>
      </c>
      <c r="G2570" s="19" t="n">
        <v>0.7377098235365295</v>
      </c>
      <c r="H2570" s="19" t="n">
        <v>0.8244136009456368</v>
      </c>
      <c r="I2570" s="19" t="n">
        <v>0.8232171859419566</v>
      </c>
      <c r="J2570" s="19" t="n">
        <v>0.6738545261230586</v>
      </c>
      <c r="K2570" s="19" t="n">
        <v>0.7981029056776688</v>
      </c>
      <c r="L2570" s="19" t="n">
        <v>0.685364241948529</v>
      </c>
      <c r="M2570" s="19" t="n">
        <v>0.7517055550312111</v>
      </c>
      <c r="N2570" s="19" t="n">
        <v>0.7116928266481733</v>
      </c>
      <c r="O2570" s="19" t="n">
        <v>0.8396547831049641</v>
      </c>
      <c r="P2570" s="19" t="n">
        <v>0.7267714824760187</v>
      </c>
      <c r="Q2570" s="19" t="n">
        <v>0.82400400675937</v>
      </c>
      <c r="R2570" s="19" t="n">
        <v>0.8548386465579123</v>
      </c>
      <c r="S2570" s="19" t="n">
        <v>0.7764646972045052</v>
      </c>
      <c r="T2570" s="19" t="n">
        <v>0.8609835200222066</v>
      </c>
      <c r="U2570" s="19" t="n">
        <v>0.8454450172590232</v>
      </c>
      <c r="V2570" s="19" t="n">
        <v>0.8321247430673847</v>
      </c>
      <c r="W2570" s="19" t="n">
        <v>0.7666436043923113</v>
      </c>
    </row>
    <row r="2571">
      <c r="B2571" s="8" t="s">
        <v>373</v>
      </c>
      <c r="C2571" s="15" t="n">
        <v>0.8821328367267183</v>
      </c>
      <c r="D2571" s="15" t="n">
        <v>0.6570197817996047</v>
      </c>
      <c r="E2571" s="15" t="n">
        <v>0.7567101932545254</v>
      </c>
      <c r="F2571" s="15" t="n">
        <v>0.7169234696237047</v>
      </c>
      <c r="G2571" s="15" t="n">
        <v>0.7054939225389938</v>
      </c>
      <c r="H2571" s="15" t="n">
        <v>0.8688535371055344</v>
      </c>
      <c r="I2571" s="15" t="n">
        <v>0.8434780722992998</v>
      </c>
      <c r="J2571" s="15" t="n">
        <v>0.8054675606979814</v>
      </c>
      <c r="K2571" s="15" t="n">
        <v>0.7799577054123505</v>
      </c>
      <c r="L2571" s="15" t="n">
        <v>0.7610611268209897</v>
      </c>
      <c r="M2571" s="15" t="n">
        <v>0.7749384909920628</v>
      </c>
      <c r="N2571" s="15" t="n">
        <v>0.6791096390773181</v>
      </c>
      <c r="O2571" s="15" t="n">
        <v>0.7992838560122791</v>
      </c>
      <c r="P2571" s="15" t="n">
        <v>0.8000953637986401</v>
      </c>
      <c r="Q2571" s="15" t="n">
        <v>0.8485511927311484</v>
      </c>
      <c r="R2571" s="15" t="n">
        <v>0.7170444758985024</v>
      </c>
      <c r="S2571" s="15" t="n">
        <v>0.8184836723849299</v>
      </c>
      <c r="T2571" s="15" t="n">
        <v>0.7968524143038782</v>
      </c>
      <c r="U2571" s="15" t="n">
        <v>0.8811115012442589</v>
      </c>
      <c r="V2571" s="15" t="n">
        <v>0.8268265027414355</v>
      </c>
      <c r="W2571" s="15" t="n">
        <v>0.7541535364754823</v>
      </c>
    </row>
    <row r="2572">
      <c r="B2572" s="8" t="s">
        <v>374</v>
      </c>
      <c r="C2572" s="19" t="n">
        <v>0.8539381355445076</v>
      </c>
      <c r="D2572" s="19" t="n">
        <v>0.7744445255146636</v>
      </c>
      <c r="E2572" s="19" t="n">
        <v>0.7572268327979362</v>
      </c>
      <c r="F2572" s="19" t="n">
        <v>0.7979114286555515</v>
      </c>
      <c r="G2572" s="19" t="n">
        <v>0.8050587329478455</v>
      </c>
      <c r="H2572" s="19" t="n">
        <v>0.8366319715221875</v>
      </c>
      <c r="I2572" s="19" t="n">
        <v>0.8360373439211748</v>
      </c>
      <c r="J2572" s="19" t="n">
        <v>0.7869855304704915</v>
      </c>
      <c r="K2572" s="19" t="n">
        <v>0.8295496705896539</v>
      </c>
      <c r="L2572" s="19" t="n">
        <v>0.7830861782538732</v>
      </c>
      <c r="M2572" s="19" t="n">
        <v>0.857127876458804</v>
      </c>
      <c r="N2572" s="19" t="n">
        <v>0.7491944556278649</v>
      </c>
      <c r="O2572" s="19" t="n">
        <v>0.7932241718861551</v>
      </c>
      <c r="P2572" s="19" t="n">
        <v>0.8138576562270035</v>
      </c>
      <c r="Q2572" s="19" t="n">
        <v>0.8745048014096659</v>
      </c>
      <c r="R2572" s="19" t="n">
        <v>0.8071989068314728</v>
      </c>
      <c r="S2572" s="19" t="n">
        <v>0.8586023880291388</v>
      </c>
      <c r="T2572" s="19" t="n">
        <v>0.8964426612336405</v>
      </c>
      <c r="U2572" s="19" t="n">
        <v>0.8947455073621084</v>
      </c>
      <c r="V2572" s="19" t="n">
        <v>0.9057547956972911</v>
      </c>
      <c r="W2572" s="19" t="n">
        <v>0.8668118476209786</v>
      </c>
    </row>
    <row r="2573">
      <c r="B2573" s="8" t="s">
        <v>375</v>
      </c>
      <c r="C2573" s="15" t="n">
        <v>0.8072455539026061</v>
      </c>
      <c r="D2573" s="15" t="n">
        <v>0.6599929986757257</v>
      </c>
      <c r="E2573" s="15" t="n">
        <v>0.614011330083003</v>
      </c>
      <c r="F2573" s="15" t="n">
        <v>0.7034560590071249</v>
      </c>
      <c r="G2573" s="15" t="n">
        <v>0.5356323375042792</v>
      </c>
      <c r="H2573" s="15" t="n">
        <v>0.8040470007453764</v>
      </c>
      <c r="I2573" s="15" t="n">
        <v>0.8685552193182068</v>
      </c>
      <c r="J2573" s="15" t="n">
        <v>0.7294987852975324</v>
      </c>
      <c r="K2573" s="15" t="n">
        <v>0.7318242516253646</v>
      </c>
      <c r="L2573" s="15" t="n">
        <v>0.5254066537816716</v>
      </c>
      <c r="M2573" s="15" t="n">
        <v>0.7811962194180418</v>
      </c>
      <c r="N2573" s="15" t="n">
        <v>0.7679843448184479</v>
      </c>
      <c r="O2573" s="15" t="n">
        <v>0.8474295855478355</v>
      </c>
      <c r="P2573" s="15" t="n">
        <v>0.6070079983722405</v>
      </c>
      <c r="Q2573" s="15" t="n">
        <v>0.7983319048835867</v>
      </c>
      <c r="R2573" s="15" t="n">
        <v>0.708944526749209</v>
      </c>
      <c r="S2573" s="15" t="n">
        <v>0.6986254639068389</v>
      </c>
      <c r="T2573" s="15" t="n">
        <v>0.7770107973546291</v>
      </c>
      <c r="U2573" s="15" t="n">
        <v>0.8674220706905861</v>
      </c>
      <c r="V2573" s="15" t="n">
        <v>0.7474859230732014</v>
      </c>
      <c r="W2573" s="15" t="n">
        <v>0.718685561732787</v>
      </c>
    </row>
    <row r="2574">
      <c r="B2574" s="8" t="s">
        <v>376</v>
      </c>
      <c r="C2574" s="19" t="n">
        <v>0.8298073856670429</v>
      </c>
      <c r="D2574" s="19" t="n">
        <v>0.822851041300141</v>
      </c>
      <c r="E2574" s="19" t="n">
        <v>0.8170113098733711</v>
      </c>
      <c r="F2574" s="19" t="n">
        <v>0.7119722058461926</v>
      </c>
      <c r="G2574" s="19" t="n">
        <v>0.752173847109212</v>
      </c>
      <c r="H2574" s="19" t="n">
        <v>0.8521237848887188</v>
      </c>
      <c r="I2574" s="19" t="n">
        <v>0.8618310537153315</v>
      </c>
      <c r="J2574" s="19" t="n">
        <v>0.8682321023681842</v>
      </c>
      <c r="K2574" s="19" t="n">
        <v>0.7796092573329279</v>
      </c>
      <c r="L2574" s="19" t="n">
        <v>0.8431309695438487</v>
      </c>
      <c r="M2574" s="19" t="n">
        <v>0.7832804472339645</v>
      </c>
      <c r="N2574" s="19" t="n">
        <v>0.7064903137855137</v>
      </c>
      <c r="O2574" s="19" t="n">
        <v>0.7674412381978608</v>
      </c>
      <c r="P2574" s="19" t="n">
        <v>0.8220760511793964</v>
      </c>
      <c r="Q2574" s="19" t="n">
        <v>0.8807694900329788</v>
      </c>
      <c r="R2574" s="19" t="n">
        <v>0.8171936949976571</v>
      </c>
      <c r="S2574" s="19" t="n">
        <v>0.8587387380693169</v>
      </c>
      <c r="T2574" s="19" t="n">
        <v>0.876767271139666</v>
      </c>
      <c r="U2574" s="19" t="n">
        <v>0.929548257327136</v>
      </c>
      <c r="V2574" s="19" t="n">
        <v>0.8802255958538051</v>
      </c>
      <c r="W2574" s="19" t="n">
        <v>0.8354793715732437</v>
      </c>
    </row>
    <row r="2575">
      <c r="B2575" s="8" t="s">
        <v>377</v>
      </c>
      <c r="C2575" s="15" t="n">
        <v>0.8786614802325338</v>
      </c>
      <c r="D2575" s="15" t="n">
        <v>0.7668157449221165</v>
      </c>
      <c r="E2575" s="15" t="n">
        <v>0.8333219959399288</v>
      </c>
      <c r="F2575" s="15" t="n">
        <v>0.8341440040909627</v>
      </c>
      <c r="G2575" s="15" t="n">
        <v>0.7961237111682183</v>
      </c>
      <c r="H2575" s="15" t="n">
        <v>0.8322657273676345</v>
      </c>
      <c r="I2575" s="15" t="n">
        <v>0.8519305555062746</v>
      </c>
      <c r="J2575" s="15" t="n">
        <v>0.786542012944187</v>
      </c>
      <c r="K2575" s="15" t="n">
        <v>0.8637045454073984</v>
      </c>
      <c r="L2575" s="15" t="n">
        <v>0.7738397479242283</v>
      </c>
      <c r="M2575" s="15" t="n">
        <v>0.8768051029838275</v>
      </c>
      <c r="N2575" s="15" t="n">
        <v>0.7206931050995437</v>
      </c>
      <c r="O2575" s="15" t="n">
        <v>0.8131536010878422</v>
      </c>
      <c r="P2575" s="15" t="n">
        <v>0.8788561421069477</v>
      </c>
      <c r="Q2575" s="15" t="n">
        <v>0.8602830840843971</v>
      </c>
      <c r="R2575" s="15" t="n">
        <v>0.8634806685510292</v>
      </c>
      <c r="S2575" s="15" t="n">
        <v>0.840347916331314</v>
      </c>
      <c r="T2575" s="15" t="n">
        <v>0.8905605774011572</v>
      </c>
      <c r="U2575" s="15" t="n">
        <v>0.8494737492600509</v>
      </c>
      <c r="V2575" s="15" t="n">
        <v>0.8784816621843012</v>
      </c>
      <c r="W2575" s="15" t="n">
        <v>0.8351557424448017</v>
      </c>
    </row>
    <row r="2576">
      <c r="B2576" s="8" t="s">
        <v>378</v>
      </c>
      <c r="C2576" s="19" t="n">
        <v>0.8576530811044526</v>
      </c>
      <c r="D2576" s="19" t="n">
        <v>0.6557667131012133</v>
      </c>
      <c r="E2576" s="19" t="n">
        <v>0.7685130015861029</v>
      </c>
      <c r="F2576" s="19" t="n">
        <v>0.7370814871928896</v>
      </c>
      <c r="G2576" s="19" t="n">
        <v>0.6943150460890937</v>
      </c>
      <c r="H2576" s="19" t="n">
        <v>0.7904120090577884</v>
      </c>
      <c r="I2576" s="19" t="n">
        <v>0.7991918039694764</v>
      </c>
      <c r="J2576" s="19" t="n">
        <v>0.6908716540921598</v>
      </c>
      <c r="K2576" s="19" t="n">
        <v>0.7639864748065186</v>
      </c>
      <c r="L2576" s="19" t="n">
        <v>0.6831039404846538</v>
      </c>
      <c r="M2576" s="19" t="n">
        <v>0.7258795951043138</v>
      </c>
      <c r="N2576" s="19" t="n">
        <v>0.6522257640408905</v>
      </c>
      <c r="O2576" s="19" t="n">
        <v>0.7317157928803941</v>
      </c>
      <c r="P2576" s="19" t="n">
        <v>0.8724663061573927</v>
      </c>
      <c r="Q2576" s="19" t="n">
        <v>0.8476020133724254</v>
      </c>
      <c r="R2576" s="19" t="n">
        <v>0.6483832757608292</v>
      </c>
      <c r="S2576" s="19" t="n">
        <v>0.6592360657146605</v>
      </c>
      <c r="T2576" s="19" t="n">
        <v>0.776317598439983</v>
      </c>
      <c r="U2576" s="19" t="n">
        <v>0.8762581225393694</v>
      </c>
      <c r="V2576" s="19" t="n">
        <v>0.7397599495633832</v>
      </c>
      <c r="W2576" s="19" t="n">
        <v>0.7049947989000225</v>
      </c>
    </row>
    <row r="2577">
      <c r="B2577" s="8" t="s">
        <v>379</v>
      </c>
      <c r="C2577" s="15" t="n">
        <v>0.8622238927841491</v>
      </c>
      <c r="D2577" s="15" t="n">
        <v>0.8002943407998173</v>
      </c>
      <c r="E2577" s="15" t="n">
        <v>0.7444774377488216</v>
      </c>
      <c r="F2577" s="15" t="n">
        <v>0.7948455017768284</v>
      </c>
      <c r="G2577" s="15" t="n">
        <v>0.8135356305721602</v>
      </c>
      <c r="H2577" s="15" t="n">
        <v>0.8170052752099274</v>
      </c>
      <c r="I2577" s="15" t="n">
        <v>0.8426432315765486</v>
      </c>
      <c r="J2577" s="15" t="n">
        <v>0.8310651822500926</v>
      </c>
      <c r="K2577" s="15" t="n">
        <v>0.825127628339785</v>
      </c>
      <c r="L2577" s="15" t="n">
        <v>0.8409475604321952</v>
      </c>
      <c r="M2577" s="15" t="n">
        <v>0.7624047751370294</v>
      </c>
      <c r="N2577" s="15" t="n">
        <v>0.6870455876809813</v>
      </c>
      <c r="O2577" s="15" t="n">
        <v>0.7983140448873057</v>
      </c>
      <c r="P2577" s="15" t="n">
        <v>0.827729228698441</v>
      </c>
      <c r="Q2577" s="15" t="n">
        <v>0.8766252458575072</v>
      </c>
      <c r="R2577" s="15" t="n">
        <v>0.8601931432380625</v>
      </c>
      <c r="S2577" s="15" t="n">
        <v>0.8397226633931857</v>
      </c>
      <c r="T2577" s="15" t="n">
        <v>0.8413265861968593</v>
      </c>
      <c r="U2577" s="15" t="n">
        <v>0.9333320605374449</v>
      </c>
      <c r="V2577" s="15" t="n">
        <v>0.9028206206858989</v>
      </c>
      <c r="W2577" s="15" t="n">
        <v>0.795506187633811</v>
      </c>
    </row>
    <row r="2578">
      <c r="B2578" s="8" t="s">
        <v>380</v>
      </c>
      <c r="C2578" s="19" t="n">
        <v>0.8180668731484613</v>
      </c>
      <c r="D2578" s="19" t="n">
        <v>0.7762897021053354</v>
      </c>
      <c r="E2578" s="19" t="n">
        <v>0.7228236655568395</v>
      </c>
      <c r="F2578" s="19" t="n">
        <v>0.7698924596402805</v>
      </c>
      <c r="G2578" s="19" t="n">
        <v>0.683859611795504</v>
      </c>
      <c r="H2578" s="19" t="n">
        <v>0.8019665902855008</v>
      </c>
      <c r="I2578" s="19" t="n">
        <v>0.8491548957390174</v>
      </c>
      <c r="J2578" s="19" t="n">
        <v>0.8168325865050694</v>
      </c>
      <c r="K2578" s="19" t="n">
        <v>0.7998138036693982</v>
      </c>
      <c r="L2578" s="19" t="n">
        <v>0.7696212745025373</v>
      </c>
      <c r="M2578" s="19" t="n">
        <v>0.6890959260708498</v>
      </c>
      <c r="N2578" s="19" t="n">
        <v>0.6735638279554158</v>
      </c>
      <c r="O2578" s="19" t="n">
        <v>0.7056548022776385</v>
      </c>
      <c r="P2578" s="19" t="n">
        <v>0.7785539695560423</v>
      </c>
      <c r="Q2578" s="19" t="n">
        <v>0.8591769088751773</v>
      </c>
      <c r="R2578" s="19" t="n">
        <v>0.7847509439424124</v>
      </c>
      <c r="S2578" s="19" t="n">
        <v>0.7838088244474279</v>
      </c>
      <c r="T2578" s="19" t="n">
        <v>0.8532836622441499</v>
      </c>
      <c r="U2578" s="19" t="n">
        <v>0.9120777591744873</v>
      </c>
      <c r="V2578" s="19" t="n">
        <v>0.8497443222918589</v>
      </c>
      <c r="W2578" s="19" t="n">
        <v>0.8334004756145711</v>
      </c>
    </row>
    <row r="2579">
      <c r="B2579" s="8" t="s">
        <v>381</v>
      </c>
      <c r="C2579" s="15" t="n">
        <v>0.8060831330203012</v>
      </c>
      <c r="D2579" s="15" t="n">
        <v>0.7426895089779587</v>
      </c>
      <c r="E2579" s="15" t="n">
        <v>0.6800217555850501</v>
      </c>
      <c r="F2579" s="15" t="n">
        <v>0.6763189415501984</v>
      </c>
      <c r="G2579" s="15" t="n">
        <v>0.6529798304740524</v>
      </c>
      <c r="H2579" s="15" t="n">
        <v>0.8596486677309976</v>
      </c>
      <c r="I2579" s="15" t="n">
        <v>0.7354929716482372</v>
      </c>
      <c r="J2579" s="15" t="n">
        <v>0.7878929706535591</v>
      </c>
      <c r="K2579" s="15" t="n">
        <v>0.765779054808386</v>
      </c>
      <c r="L2579" s="15" t="n">
        <v>0.7394212895832851</v>
      </c>
      <c r="M2579" s="15" t="n">
        <v>0.7269616340557074</v>
      </c>
      <c r="N2579" s="15" t="n">
        <v>0.6987157789734296</v>
      </c>
      <c r="O2579" s="15" t="n">
        <v>0.8296741170054572</v>
      </c>
      <c r="P2579" s="15" t="n">
        <v>0.7424178344556231</v>
      </c>
      <c r="Q2579" s="15" t="n">
        <v>0.8869567922646473</v>
      </c>
      <c r="R2579" s="15" t="n">
        <v>0.7646345313816687</v>
      </c>
      <c r="S2579" s="15" t="n">
        <v>0.7735368336258271</v>
      </c>
      <c r="T2579" s="15" t="n">
        <v>0.874229111864744</v>
      </c>
      <c r="U2579" s="15" t="n">
        <v>0.9144876116469645</v>
      </c>
      <c r="V2579" s="15" t="n">
        <v>0.8610289706800442</v>
      </c>
      <c r="W2579" s="15" t="n">
        <v>0.8214882517385759</v>
      </c>
    </row>
    <row r="2580">
      <c r="B2580" s="8" t="s">
        <v>382</v>
      </c>
      <c r="C2580" s="19" t="n">
        <v>0.8657346363414423</v>
      </c>
      <c r="D2580" s="19" t="n">
        <v>0.8304314028736917</v>
      </c>
      <c r="E2580" s="19" t="n">
        <v>0.7909799449616383</v>
      </c>
      <c r="F2580" s="19" t="n">
        <v>0.7813600754723028</v>
      </c>
      <c r="G2580" s="19" t="n">
        <v>0.8260557116868318</v>
      </c>
      <c r="H2580" s="19" t="n">
        <v>0.8649678298723019</v>
      </c>
      <c r="I2580" s="19" t="n">
        <v>0.8607194488011735</v>
      </c>
      <c r="J2580" s="19" t="n">
        <v>0.8107848304032756</v>
      </c>
      <c r="K2580" s="19" t="n">
        <v>0.8062851740783887</v>
      </c>
      <c r="L2580" s="19" t="n">
        <v>0.792138604544794</v>
      </c>
      <c r="M2580" s="19" t="n">
        <v>0.8261236318628681</v>
      </c>
      <c r="N2580" s="19" t="n">
        <v>0.7175959527439826</v>
      </c>
      <c r="O2580" s="19" t="n">
        <v>0.758186467161356</v>
      </c>
      <c r="P2580" s="19" t="n">
        <v>0.830269190132753</v>
      </c>
      <c r="Q2580" s="19" t="n">
        <v>0.866017332264213</v>
      </c>
      <c r="R2580" s="19" t="n">
        <v>0.8024633789482234</v>
      </c>
      <c r="S2580" s="19" t="n">
        <v>0.8744904016062663</v>
      </c>
      <c r="T2580" s="19" t="n">
        <v>0.9120478898888704</v>
      </c>
      <c r="U2580" s="19" t="n">
        <v>0.9089556573297966</v>
      </c>
      <c r="V2580" s="19" t="n">
        <v>0.8695440030403826</v>
      </c>
      <c r="W2580" s="19" t="n">
        <v>0.850843307251635</v>
      </c>
    </row>
    <row r="2581">
      <c r="B2581" s="8" t="s">
        <v>383</v>
      </c>
      <c r="C2581" s="15" t="n">
        <v>0.7809255424332042</v>
      </c>
      <c r="D2581" s="15" t="n">
        <v>0.7248647794528368</v>
      </c>
      <c r="E2581" s="15" t="n">
        <v>0.5814477637731493</v>
      </c>
      <c r="F2581" s="15" t="n">
        <v>0.7886132098830642</v>
      </c>
      <c r="G2581" s="15" t="n">
        <v>0.6136417279285773</v>
      </c>
      <c r="H2581" s="15" t="n">
        <v>0.8641747539771302</v>
      </c>
      <c r="I2581" s="15" t="n">
        <v>0.8431434670336205</v>
      </c>
      <c r="J2581" s="15" t="n">
        <v>0.7145618912502101</v>
      </c>
      <c r="K2581" s="15" t="n">
        <v>0.6879448288645865</v>
      </c>
      <c r="L2581" s="15" t="n">
        <v>0.6560982965369262</v>
      </c>
      <c r="M2581" s="15" t="n">
        <v>0.666478215074734</v>
      </c>
      <c r="N2581" s="15" t="n">
        <v>0.7733871427595348</v>
      </c>
      <c r="O2581" s="15" t="n">
        <v>0.6934513017706146</v>
      </c>
      <c r="P2581" s="15" t="n">
        <v>0.8292192005216809</v>
      </c>
      <c r="Q2581" s="15" t="n">
        <v>0.9037624813687821</v>
      </c>
      <c r="R2581" s="15" t="n">
        <v>0.7957581517160006</v>
      </c>
      <c r="S2581" s="15" t="n">
        <v>0.8161126722134653</v>
      </c>
      <c r="T2581" s="15" t="n">
        <v>0.8517041169129507</v>
      </c>
      <c r="U2581" s="15" t="n">
        <v>0.9054857999206577</v>
      </c>
      <c r="V2581" s="15" t="n">
        <v>0.848709894104505</v>
      </c>
      <c r="W2581" s="15" t="n">
        <v>0.7047395677824853</v>
      </c>
    </row>
    <row r="2582">
      <c r="B2582" s="8" t="s">
        <v>384</v>
      </c>
      <c r="C2582" s="19" t="n">
        <v>0.868981496209764</v>
      </c>
      <c r="D2582" s="19" t="n">
        <v>0.8009830708627667</v>
      </c>
      <c r="E2582" s="19" t="n">
        <v>0.7025960732822024</v>
      </c>
      <c r="F2582" s="19" t="n">
        <v>0.7559626522586911</v>
      </c>
      <c r="G2582" s="19" t="n">
        <v>0.7348524135822891</v>
      </c>
      <c r="H2582" s="19" t="n">
        <v>0.8640904301557649</v>
      </c>
      <c r="I2582" s="19" t="n">
        <v>0.8335538798091424</v>
      </c>
      <c r="J2582" s="19" t="n">
        <v>0.7751293077985028</v>
      </c>
      <c r="K2582" s="19" t="n">
        <v>0.7560934065095394</v>
      </c>
      <c r="L2582" s="19" t="n">
        <v>0.7971116084414219</v>
      </c>
      <c r="M2582" s="19" t="n">
        <v>0.7976137534854711</v>
      </c>
      <c r="N2582" s="19" t="n">
        <v>0.7757563922986026</v>
      </c>
      <c r="O2582" s="19" t="n">
        <v>0.7828537387839851</v>
      </c>
      <c r="P2582" s="19" t="n">
        <v>0.7676118718441238</v>
      </c>
      <c r="Q2582" s="19" t="n">
        <v>0.8794491384549805</v>
      </c>
      <c r="R2582" s="19" t="n">
        <v>0.7772090431817845</v>
      </c>
      <c r="S2582" s="19" t="n">
        <v>0.8378731626627844</v>
      </c>
      <c r="T2582" s="19" t="n">
        <v>0.915659865281618</v>
      </c>
      <c r="U2582" s="19" t="n">
        <v>0.9142961338313271</v>
      </c>
      <c r="V2582" s="19" t="n">
        <v>0.9176333514569247</v>
      </c>
      <c r="W2582" s="19" t="n">
        <v>0.836524407947945</v>
      </c>
    </row>
    <row r="2583">
      <c r="B2583" s="8" t="s">
        <v>385</v>
      </c>
      <c r="C2583" s="15" t="n">
        <v>0.8490989133169332</v>
      </c>
      <c r="D2583" s="15" t="n">
        <v>0.8532923899121613</v>
      </c>
      <c r="E2583" s="15" t="n">
        <v>0.8540071632433504</v>
      </c>
      <c r="F2583" s="15" t="n">
        <v>0.744879820296101</v>
      </c>
      <c r="G2583" s="15" t="n">
        <v>0.8350476476522983</v>
      </c>
      <c r="H2583" s="15" t="n">
        <v>0.9000673018967187</v>
      </c>
      <c r="I2583" s="15" t="n">
        <v>0.8778029941519703</v>
      </c>
      <c r="J2583" s="15" t="n">
        <v>0.8727244330897874</v>
      </c>
      <c r="K2583" s="15" t="n">
        <v>0.870866900475927</v>
      </c>
      <c r="L2583" s="15" t="n">
        <v>0.8407729009641041</v>
      </c>
      <c r="M2583" s="15" t="n">
        <v>0.8632373106888657</v>
      </c>
      <c r="N2583" s="15" t="n">
        <v>0.7679142995248939</v>
      </c>
      <c r="O2583" s="15" t="n">
        <v>0.8254546087584419</v>
      </c>
      <c r="P2583" s="15" t="n">
        <v>0.8981007718502632</v>
      </c>
      <c r="Q2583" s="15" t="n">
        <v>0.9318213992805957</v>
      </c>
      <c r="R2583" s="15" t="n">
        <v>0.8584827422284985</v>
      </c>
      <c r="S2583" s="15" t="n">
        <v>0.9134242785285429</v>
      </c>
      <c r="T2583" s="15" t="n">
        <v>0.9630811555892</v>
      </c>
      <c r="U2583" s="15" t="n">
        <v>0.9552511408153204</v>
      </c>
      <c r="V2583" s="15" t="n">
        <v>0.955959728163182</v>
      </c>
      <c r="W2583" s="15" t="n">
        <v>0.9149684498151517</v>
      </c>
    </row>
    <row r="2584">
      <c r="B2584" s="8" t="s">
        <v>386</v>
      </c>
      <c r="C2584" s="19" t="n">
        <v>0.8398042919499754</v>
      </c>
      <c r="D2584" s="19" t="n">
        <v>0.8543826658706342</v>
      </c>
      <c r="E2584" s="19" t="n">
        <v>0.8312073888318583</v>
      </c>
      <c r="F2584" s="19" t="n">
        <v>0.7689920645909151</v>
      </c>
      <c r="G2584" s="19" t="n">
        <v>0.7931982671717958</v>
      </c>
      <c r="H2584" s="19" t="n">
        <v>0.926535299295483</v>
      </c>
      <c r="I2584" s="19" t="n">
        <v>0.8337833393642528</v>
      </c>
      <c r="J2584" s="19" t="n">
        <v>0.8013500890415861</v>
      </c>
      <c r="K2584" s="19" t="n">
        <v>0.8106603906316238</v>
      </c>
      <c r="L2584" s="19" t="n">
        <v>0.7880870776636063</v>
      </c>
      <c r="M2584" s="19" t="n">
        <v>0.8001861215695744</v>
      </c>
      <c r="N2584" s="19" t="n">
        <v>0.7554550425494964</v>
      </c>
      <c r="O2584" s="19" t="n">
        <v>0.7307368231138516</v>
      </c>
      <c r="P2584" s="19" t="n">
        <v>0.8742187749878304</v>
      </c>
      <c r="Q2584" s="19" t="n">
        <v>0.9135565625647151</v>
      </c>
      <c r="R2584" s="19" t="n">
        <v>0.8353814453817663</v>
      </c>
      <c r="S2584" s="19" t="n">
        <v>0.8853030097023815</v>
      </c>
      <c r="T2584" s="19" t="n">
        <v>0.8961977430184979</v>
      </c>
      <c r="U2584" s="19" t="n">
        <v>0.9382670875991419</v>
      </c>
      <c r="V2584" s="19" t="n">
        <v>0.9050975297831758</v>
      </c>
      <c r="W2584" s="19" t="n">
        <v>0.9195359318554669</v>
      </c>
    </row>
    <row r="2585">
      <c r="B2585" s="8" t="s">
        <v>387</v>
      </c>
      <c r="C2585" s="15" t="n">
        <v>0.8464452438496476</v>
      </c>
      <c r="D2585" s="15" t="n">
        <v>0.8012400488622696</v>
      </c>
      <c r="E2585" s="15" t="n">
        <v>0.8336706679408687</v>
      </c>
      <c r="F2585" s="15" t="n">
        <v>0.7097562784708902</v>
      </c>
      <c r="G2585" s="15" t="n">
        <v>0.7450746057481183</v>
      </c>
      <c r="H2585" s="15" t="n">
        <v>0.8648930085786728</v>
      </c>
      <c r="I2585" s="15" t="n">
        <v>0.8771777800127508</v>
      </c>
      <c r="J2585" s="15" t="n">
        <v>0.8087083703703616</v>
      </c>
      <c r="K2585" s="15" t="n">
        <v>0.7559327564247844</v>
      </c>
      <c r="L2585" s="15" t="n">
        <v>0.745572908208803</v>
      </c>
      <c r="M2585" s="15" t="n">
        <v>0.8173252414185712</v>
      </c>
      <c r="N2585" s="15" t="n">
        <v>0.7357711120167472</v>
      </c>
      <c r="O2585" s="15" t="n">
        <v>0.8480279849897351</v>
      </c>
      <c r="P2585" s="15" t="n">
        <v>0.8915989908870854</v>
      </c>
      <c r="Q2585" s="15" t="n">
        <v>0.8805628233416634</v>
      </c>
      <c r="R2585" s="15" t="n">
        <v>0.8638320773607997</v>
      </c>
      <c r="S2585" s="15" t="n">
        <v>0.8419632086982752</v>
      </c>
      <c r="T2585" s="15" t="n">
        <v>0.8900939065415584</v>
      </c>
      <c r="U2585" s="15" t="n">
        <v>0.8921793210412707</v>
      </c>
      <c r="V2585" s="15" t="n">
        <v>0.8789281667036728</v>
      </c>
      <c r="W2585" s="15" t="n">
        <v>0.8225972613388906</v>
      </c>
    </row>
    <row r="2586">
      <c r="B2586" s="8" t="s">
        <v>388</v>
      </c>
      <c r="C2586" s="19" t="n">
        <v>0.8832575493115613</v>
      </c>
      <c r="D2586" s="19" t="n">
        <v>0.6938652054596173</v>
      </c>
      <c r="E2586" s="19" t="n">
        <v>0.5782472272928415</v>
      </c>
      <c r="F2586" s="19" t="n">
        <v>0.6848558764208832</v>
      </c>
      <c r="G2586" s="19" t="n">
        <v>0.7848582546793128</v>
      </c>
      <c r="H2586" s="19" t="n">
        <v>0.78967065224116</v>
      </c>
      <c r="I2586" s="19" t="n">
        <v>0.7694715020372563</v>
      </c>
      <c r="J2586" s="19" t="n">
        <v>0.5975998896422136</v>
      </c>
      <c r="K2586" s="19" t="n">
        <v>0.8193223347157581</v>
      </c>
      <c r="L2586" s="19" t="n">
        <v>0.7960917842726873</v>
      </c>
      <c r="M2586" s="19" t="n">
        <v>0.6711415316499616</v>
      </c>
      <c r="N2586" s="19" t="n">
        <v>0.6912139759915633</v>
      </c>
      <c r="O2586" s="19" t="n">
        <v>0.8431809278345437</v>
      </c>
      <c r="P2586" s="19" t="n">
        <v>0.7423496341037007</v>
      </c>
      <c r="Q2586" s="19" t="n">
        <v>0.8619259732509524</v>
      </c>
      <c r="R2586" s="19" t="n">
        <v>0.6784386373644993</v>
      </c>
      <c r="S2586" s="19" t="n">
        <v>0.7604662211318659</v>
      </c>
      <c r="T2586" s="19" t="n">
        <v>0.84383518570013</v>
      </c>
      <c r="U2586" s="19" t="n">
        <v>0.8993748217153571</v>
      </c>
      <c r="V2586" s="19" t="n">
        <v>0.7881493821951648</v>
      </c>
      <c r="W2586" s="19" t="n">
        <v>0.5729217431090589</v>
      </c>
    </row>
    <row r="2587">
      <c r="B2587" s="8" t="s">
        <v>389</v>
      </c>
      <c r="C2587" s="15" t="n">
        <v>0.8118262838781507</v>
      </c>
      <c r="D2587" s="15" t="n">
        <v>0.7242185328390864</v>
      </c>
      <c r="E2587" s="15" t="n">
        <v>0.7968375829771214</v>
      </c>
      <c r="F2587" s="15" t="n">
        <v>0.6440011870484776</v>
      </c>
      <c r="G2587" s="15" t="n">
        <v>0.6814887503517024</v>
      </c>
      <c r="H2587" s="15" t="n">
        <v>0.8260514540351096</v>
      </c>
      <c r="I2587" s="15" t="n">
        <v>0.8013558632063023</v>
      </c>
      <c r="J2587" s="15" t="n">
        <v>0.742480286622906</v>
      </c>
      <c r="K2587" s="15" t="n">
        <v>0.7387962027998888</v>
      </c>
      <c r="L2587" s="15" t="n">
        <v>0.7913038781934861</v>
      </c>
      <c r="M2587" s="15" t="n">
        <v>0.715950869963393</v>
      </c>
      <c r="N2587" s="15" t="n">
        <v>0.6952638340973256</v>
      </c>
      <c r="O2587" s="15" t="n">
        <v>0.6766417222662705</v>
      </c>
      <c r="P2587" s="15" t="n">
        <v>0.7330520429189149</v>
      </c>
      <c r="Q2587" s="15" t="n">
        <v>0.857250749073067</v>
      </c>
      <c r="R2587" s="15" t="n">
        <v>0.7953178333861446</v>
      </c>
      <c r="S2587" s="15" t="n">
        <v>0.7150645756156203</v>
      </c>
      <c r="T2587" s="15" t="n">
        <v>0.8344647288991248</v>
      </c>
      <c r="U2587" s="15" t="n">
        <v>0.9010337389848786</v>
      </c>
      <c r="V2587" s="15" t="n">
        <v>0.8349065960327252</v>
      </c>
      <c r="W2587" s="15" t="n">
        <v>0.7079802105792679</v>
      </c>
    </row>
    <row r="2588">
      <c r="B2588" s="8" t="s">
        <v>390</v>
      </c>
      <c r="C2588" s="19" t="n">
        <v>0.8478761951958278</v>
      </c>
      <c r="D2588" s="19" t="n">
        <v>0.6492089818353415</v>
      </c>
      <c r="E2588" s="19" t="n">
        <v>0.5841203671945162</v>
      </c>
      <c r="F2588" s="19" t="n">
        <v>0.8306418202295968</v>
      </c>
      <c r="G2588" s="19" t="n">
        <v>0.6212462015309019</v>
      </c>
      <c r="H2588" s="19" t="n">
        <v>0.8173011994365577</v>
      </c>
      <c r="I2588" s="19" t="n">
        <v>0.8294583752394056</v>
      </c>
      <c r="J2588" s="19" t="n">
        <v>0.8331513540175476</v>
      </c>
      <c r="K2588" s="19" t="n">
        <v>0.7561034433732656</v>
      </c>
      <c r="L2588" s="19" t="n">
        <v>0.662869947588354</v>
      </c>
      <c r="M2588" s="19" t="n">
        <v>0.7714298523901396</v>
      </c>
      <c r="N2588" s="19" t="n">
        <v>0.6918815052102567</v>
      </c>
      <c r="O2588" s="19" t="n">
        <v>0.8363321327321617</v>
      </c>
      <c r="P2588" s="19" t="n">
        <v>0.6698333005019306</v>
      </c>
      <c r="Q2588" s="19" t="n">
        <v>0.8461941113885199</v>
      </c>
      <c r="R2588" s="19" t="n">
        <v>0.765095874926391</v>
      </c>
      <c r="S2588" s="19" t="n">
        <v>0.8275436613561946</v>
      </c>
      <c r="T2588" s="19" t="n">
        <v>0.7709321054496684</v>
      </c>
      <c r="U2588" s="19" t="n">
        <v>0.8606123363040129</v>
      </c>
      <c r="V2588" s="19" t="n">
        <v>0.81448646567452</v>
      </c>
      <c r="W2588" s="19" t="n">
        <v>0.8135304963088431</v>
      </c>
    </row>
    <row r="2589">
      <c r="B2589" s="8" t="s">
        <v>391</v>
      </c>
      <c r="C2589" s="15" t="n">
        <v>0.8686040589624934</v>
      </c>
      <c r="D2589" s="15" t="n">
        <v>0.7246043139670674</v>
      </c>
      <c r="E2589" s="15" t="n">
        <v>0.8431164052418713</v>
      </c>
      <c r="F2589" s="15" t="n">
        <v>0.7137469336575416</v>
      </c>
      <c r="G2589" s="15" t="n">
        <v>0.7366967151457854</v>
      </c>
      <c r="H2589" s="15" t="n">
        <v>0.7390275593157255</v>
      </c>
      <c r="I2589" s="15" t="n">
        <v>0.8628886770043498</v>
      </c>
      <c r="J2589" s="15" t="n">
        <v>0.8265632085168615</v>
      </c>
      <c r="K2589" s="15" t="n">
        <v>0.7776536951164471</v>
      </c>
      <c r="L2589" s="15" t="n">
        <v>0.7943263095161351</v>
      </c>
      <c r="M2589" s="15" t="n">
        <v>0.8417162446335659</v>
      </c>
      <c r="N2589" s="15" t="n">
        <v>0.6596358974630044</v>
      </c>
      <c r="O2589" s="15" t="n">
        <v>0.7390632198715779</v>
      </c>
      <c r="P2589" s="15" t="n">
        <v>0.8006554386773959</v>
      </c>
      <c r="Q2589" s="15" t="n">
        <v>0.8612954301371301</v>
      </c>
      <c r="R2589" s="15" t="n">
        <v>0.7681144351494733</v>
      </c>
      <c r="S2589" s="15" t="n">
        <v>0.8052993013698148</v>
      </c>
      <c r="T2589" s="15" t="n">
        <v>0.8431227084834088</v>
      </c>
      <c r="U2589" s="15" t="n">
        <v>0.9153613684647525</v>
      </c>
      <c r="V2589" s="15" t="n">
        <v>0.8632877078238747</v>
      </c>
      <c r="W2589" s="15" t="n">
        <v>0.7815128987010771</v>
      </c>
    </row>
    <row r="2590">
      <c r="B2590" s="8" t="s">
        <v>392</v>
      </c>
      <c r="C2590" s="19" t="n">
        <v>0.8727265071125452</v>
      </c>
      <c r="D2590" s="19" t="n">
        <v>0.5975545261574468</v>
      </c>
      <c r="E2590" s="19" t="n">
        <v>0.6745778571279091</v>
      </c>
      <c r="F2590" s="19" t="n">
        <v>0.7230000953125137</v>
      </c>
      <c r="G2590" s="19" t="n">
        <v>0.6507536854037524</v>
      </c>
      <c r="H2590" s="19" t="n">
        <v>0.7754472062319093</v>
      </c>
      <c r="I2590" s="19" t="n">
        <v>0.7638153833960546</v>
      </c>
      <c r="J2590" s="19" t="n">
        <v>0.6188159745661739</v>
      </c>
      <c r="K2590" s="19" t="n">
        <v>0.7750455680487861</v>
      </c>
      <c r="L2590" s="19" t="n">
        <v>0.7826496649078678</v>
      </c>
      <c r="M2590" s="19" t="n">
        <v>0.6997860198059914</v>
      </c>
      <c r="N2590" s="19" t="n">
        <v>0.751712314997539</v>
      </c>
      <c r="O2590" s="19" t="n">
        <v>0.837766852186286</v>
      </c>
      <c r="P2590" s="19" t="n">
        <v>0.7049641888615538</v>
      </c>
      <c r="Q2590" s="19" t="n">
        <v>0.8323086452153663</v>
      </c>
      <c r="R2590" s="19" t="n">
        <v>0.6945148864404163</v>
      </c>
      <c r="S2590" s="19" t="n">
        <v>0.7078384064479812</v>
      </c>
      <c r="T2590" s="19" t="n">
        <v>0.8027019022386215</v>
      </c>
      <c r="U2590" s="19" t="n">
        <v>0.9081802704690585</v>
      </c>
      <c r="V2590" s="19" t="n">
        <v>0.803270003523133</v>
      </c>
      <c r="W2590" s="19" t="n">
        <v>0.7514422941365736</v>
      </c>
    </row>
    <row r="2591">
      <c r="B2591" s="8" t="s">
        <v>393</v>
      </c>
      <c r="C2591" s="15" t="n">
        <v>0.8397726066024158</v>
      </c>
      <c r="D2591" s="15" t="n">
        <v>0.7377291848754857</v>
      </c>
      <c r="E2591" s="15" t="n">
        <v>0.7279439698749293</v>
      </c>
      <c r="F2591" s="15" t="n">
        <v>0.7751847785522572</v>
      </c>
      <c r="G2591" s="15" t="n">
        <v>0.7624144298114642</v>
      </c>
      <c r="H2591" s="15" t="n">
        <v>0.7984931525409875</v>
      </c>
      <c r="I2591" s="15" t="n">
        <v>0.8165495512564219</v>
      </c>
      <c r="J2591" s="15" t="n">
        <v>0.737719260928367</v>
      </c>
      <c r="K2591" s="15" t="n">
        <v>0.75480412955087</v>
      </c>
      <c r="L2591" s="15" t="n">
        <v>0.7748540043114702</v>
      </c>
      <c r="M2591" s="15" t="n">
        <v>0.7124464337505728</v>
      </c>
      <c r="N2591" s="15" t="n">
        <v>0.7480306902839662</v>
      </c>
      <c r="O2591" s="15" t="n">
        <v>0.8509549349185179</v>
      </c>
      <c r="P2591" s="15" t="n">
        <v>0.7698356264400357</v>
      </c>
      <c r="Q2591" s="15" t="n">
        <v>0.8786535935630156</v>
      </c>
      <c r="R2591" s="15" t="n">
        <v>0.8009493671039343</v>
      </c>
      <c r="S2591" s="15" t="n">
        <v>0.7667967882059763</v>
      </c>
      <c r="T2591" s="15" t="n">
        <v>0.8646877496522387</v>
      </c>
      <c r="U2591" s="15" t="n">
        <v>0.8941461126439563</v>
      </c>
      <c r="V2591" s="15" t="n">
        <v>0.8297484985698975</v>
      </c>
      <c r="W2591" s="15" t="n">
        <v>0.8585121780342426</v>
      </c>
    </row>
    <row r="2592">
      <c r="B2592" s="8" t="s">
        <v>394</v>
      </c>
      <c r="C2592" s="19" t="n">
        <v>0.8059654511213581</v>
      </c>
      <c r="D2592" s="19" t="n">
        <v>0.7163549617392048</v>
      </c>
      <c r="E2592" s="19" t="n">
        <v>0.6574254179992303</v>
      </c>
      <c r="F2592" s="19" t="n">
        <v>0.6556050877676248</v>
      </c>
      <c r="G2592" s="19" t="n">
        <v>0.6180230159812332</v>
      </c>
      <c r="H2592" s="19" t="n">
        <v>0.8138276827810661</v>
      </c>
      <c r="I2592" s="19" t="n">
        <v>0.8324572775756888</v>
      </c>
      <c r="J2592" s="19" t="n">
        <v>0.7042449747747244</v>
      </c>
      <c r="K2592" s="19" t="n">
        <v>0.8040744017152337</v>
      </c>
      <c r="L2592" s="19" t="n">
        <v>0.6035317055389386</v>
      </c>
      <c r="M2592" s="19" t="n">
        <v>0.8020856228167135</v>
      </c>
      <c r="N2592" s="19" t="n">
        <v>0.6274638048187529</v>
      </c>
      <c r="O2592" s="19" t="n">
        <v>0.8692141291250601</v>
      </c>
      <c r="P2592" s="19" t="n">
        <v>0.6997293517593707</v>
      </c>
      <c r="Q2592" s="19" t="n">
        <v>0.8006832551897372</v>
      </c>
      <c r="R2592" s="19" t="n">
        <v>0.7557291229876534</v>
      </c>
      <c r="S2592" s="19" t="n">
        <v>0.7281291639779173</v>
      </c>
      <c r="T2592" s="19" t="n">
        <v>0.8088478054532008</v>
      </c>
      <c r="U2592" s="19" t="n">
        <v>0.8423097586396631</v>
      </c>
      <c r="V2592" s="19" t="n">
        <v>0.7599462010924811</v>
      </c>
      <c r="W2592" s="19" t="n">
        <v>0.7359656836184121</v>
      </c>
    </row>
    <row r="2593">
      <c r="B2593" s="8" t="s">
        <v>395</v>
      </c>
      <c r="C2593" s="15" t="n">
        <v>0.7896116392606028</v>
      </c>
      <c r="D2593" s="15" t="n">
        <v>0.8089773194188321</v>
      </c>
      <c r="E2593" s="15" t="n">
        <v>0.7928472761572559</v>
      </c>
      <c r="F2593" s="15" t="n">
        <v>0.7303809276318322</v>
      </c>
      <c r="G2593" s="15" t="n">
        <v>0.7917989779330071</v>
      </c>
      <c r="H2593" s="15" t="n">
        <v>0.8909735686807045</v>
      </c>
      <c r="I2593" s="15" t="n">
        <v>0.8347003882355664</v>
      </c>
      <c r="J2593" s="15" t="n">
        <v>0.8242665804466376</v>
      </c>
      <c r="K2593" s="15" t="n">
        <v>0.8611346160339601</v>
      </c>
      <c r="L2593" s="15" t="n">
        <v>0.83718814871168</v>
      </c>
      <c r="M2593" s="15" t="n">
        <v>0.7461626430092869</v>
      </c>
      <c r="N2593" s="15" t="n">
        <v>0.6991246402588951</v>
      </c>
      <c r="O2593" s="15" t="n">
        <v>0.753894208568674</v>
      </c>
      <c r="P2593" s="15" t="n">
        <v>0.8445024436659699</v>
      </c>
      <c r="Q2593" s="15" t="n">
        <v>0.9161058853005295</v>
      </c>
      <c r="R2593" s="15" t="n">
        <v>0.8796012629299128</v>
      </c>
      <c r="S2593" s="15" t="n">
        <v>0.8635667134323408</v>
      </c>
      <c r="T2593" s="15" t="n">
        <v>0.9171249643419219</v>
      </c>
      <c r="U2593" s="15" t="n">
        <v>0.9519197499172485</v>
      </c>
      <c r="V2593" s="15" t="n">
        <v>0.9269741716796294</v>
      </c>
      <c r="W2593" s="15" t="n">
        <v>0.8245575489867994</v>
      </c>
    </row>
    <row r="2594">
      <c r="B2594" s="8" t="s">
        <v>396</v>
      </c>
      <c r="C2594" s="19" t="n">
        <v>0.8710172520317566</v>
      </c>
      <c r="D2594" s="19" t="n">
        <v>0.8338326933119947</v>
      </c>
      <c r="E2594" s="19" t="n">
        <v>0.8141835504453194</v>
      </c>
      <c r="F2594" s="19" t="n">
        <v>0.7774163912479385</v>
      </c>
      <c r="G2594" s="19" t="n">
        <v>0.7319966452385697</v>
      </c>
      <c r="H2594" s="19" t="n">
        <v>0.8654431729555908</v>
      </c>
      <c r="I2594" s="19" t="n">
        <v>0.8079512966712128</v>
      </c>
      <c r="J2594" s="19" t="n">
        <v>0.8206722302235492</v>
      </c>
      <c r="K2594" s="19" t="n">
        <v>0.7782046319857256</v>
      </c>
      <c r="L2594" s="19" t="n">
        <v>0.8269198085337247</v>
      </c>
      <c r="M2594" s="19" t="n">
        <v>0.8582511457796979</v>
      </c>
      <c r="N2594" s="19" t="n">
        <v>0.7822971130522706</v>
      </c>
      <c r="O2594" s="19" t="n">
        <v>0.7945400355816236</v>
      </c>
      <c r="P2594" s="19" t="n">
        <v>0.8181854248162659</v>
      </c>
      <c r="Q2594" s="19" t="n">
        <v>0.8370608789887103</v>
      </c>
      <c r="R2594" s="19" t="n">
        <v>0.7906578058345609</v>
      </c>
      <c r="S2594" s="19" t="n">
        <v>0.7896173183497962</v>
      </c>
      <c r="T2594" s="19" t="n">
        <v>0.8772005283517834</v>
      </c>
      <c r="U2594" s="19" t="n">
        <v>0.9313150737472456</v>
      </c>
      <c r="V2594" s="19" t="n">
        <v>0.8766927559465274</v>
      </c>
      <c r="W2594" s="19" t="n">
        <v>0.8310454906165435</v>
      </c>
    </row>
    <row r="2595">
      <c r="B2595" s="8" t="s">
        <v>397</v>
      </c>
      <c r="C2595" s="15" t="n">
        <v>0.8361508732654328</v>
      </c>
      <c r="D2595" s="15" t="n">
        <v>0.8668184827372915</v>
      </c>
      <c r="E2595" s="15" t="n">
        <v>0.8156279288628467</v>
      </c>
      <c r="F2595" s="15" t="n">
        <v>0.7157503404690445</v>
      </c>
      <c r="G2595" s="15" t="n">
        <v>0.8002419126151674</v>
      </c>
      <c r="H2595" s="15" t="n">
        <v>0.8801401404737519</v>
      </c>
      <c r="I2595" s="15" t="n">
        <v>0.8440533276074559</v>
      </c>
      <c r="J2595" s="15" t="n">
        <v>0.7925671659579029</v>
      </c>
      <c r="K2595" s="15" t="n">
        <v>0.7411077278536262</v>
      </c>
      <c r="L2595" s="15" t="n">
        <v>0.8504380528850556</v>
      </c>
      <c r="M2595" s="15" t="n">
        <v>0.8116104919020992</v>
      </c>
      <c r="N2595" s="15" t="n">
        <v>0.7727985857928187</v>
      </c>
      <c r="O2595" s="15" t="n">
        <v>0.7883032601385319</v>
      </c>
      <c r="P2595" s="15" t="n">
        <v>0.8920489726984646</v>
      </c>
      <c r="Q2595" s="15" t="n">
        <v>0.9204697496468383</v>
      </c>
      <c r="R2595" s="15" t="n">
        <v>0.8396411322287574</v>
      </c>
      <c r="S2595" s="15" t="n">
        <v>0.8683657046970593</v>
      </c>
      <c r="T2595" s="15" t="n">
        <v>0.9089957934444126</v>
      </c>
      <c r="U2595" s="15" t="n">
        <v>0.9406527216580035</v>
      </c>
      <c r="V2595" s="15" t="n">
        <v>0.9246802541684791</v>
      </c>
      <c r="W2595" s="15" t="n">
        <v>0.864514821887215</v>
      </c>
    </row>
    <row r="2596">
      <c r="B2596" s="8" t="s">
        <v>398</v>
      </c>
      <c r="C2596" s="19" t="n">
        <v>0.8146162109940146</v>
      </c>
      <c r="D2596" s="19" t="n">
        <v>0.6486260073022921</v>
      </c>
      <c r="E2596" s="19" t="n">
        <v>0.7933578133674147</v>
      </c>
      <c r="F2596" s="19" t="n">
        <v>0.47936062292477083</v>
      </c>
      <c r="G2596" s="19" t="n">
        <v>0.6389945972427254</v>
      </c>
      <c r="H2596" s="19" t="n">
        <v>0.8115541425477848</v>
      </c>
      <c r="I2596" s="19" t="n">
        <v>0.7894002205524573</v>
      </c>
      <c r="J2596" s="19" t="n">
        <v>0.7838412475235086</v>
      </c>
      <c r="K2596" s="19" t="n">
        <v>0.771130763966097</v>
      </c>
      <c r="L2596" s="19" t="n">
        <v>0.6928631669338009</v>
      </c>
      <c r="M2596" s="19" t="n">
        <v>0.7845141086523787</v>
      </c>
      <c r="N2596" s="19" t="n">
        <v>0.6344074004108304</v>
      </c>
      <c r="O2596" s="19" t="n">
        <v>0.7640822118369673</v>
      </c>
      <c r="P2596" s="19" t="n">
        <v>0.7816909634198794</v>
      </c>
      <c r="Q2596" s="19" t="n">
        <v>0.8401893499853522</v>
      </c>
      <c r="R2596" s="19" t="n">
        <v>0.8073031086407465</v>
      </c>
      <c r="S2596" s="19" t="n">
        <v>0.8199460388214159</v>
      </c>
      <c r="T2596" s="19" t="n">
        <v>0.8500690309657415</v>
      </c>
      <c r="U2596" s="19" t="n">
        <v>0.9330836632261948</v>
      </c>
      <c r="V2596" s="19" t="n">
        <v>0.8499019650088276</v>
      </c>
      <c r="W2596" s="19" t="n">
        <v>0.7553581957597725</v>
      </c>
    </row>
    <row r="2597">
      <c r="B2597" s="8" t="s">
        <v>399</v>
      </c>
      <c r="C2597" s="15" t="n">
        <v>0.9012565081863173</v>
      </c>
      <c r="D2597" s="15" t="n">
        <v>0.669823146910308</v>
      </c>
      <c r="E2597" s="15" t="n">
        <v>0.5013581409621791</v>
      </c>
      <c r="F2597" s="15" t="n">
        <v>0.8507547040232797</v>
      </c>
      <c r="G2597" s="15" t="n">
        <v>0.5688924002659216</v>
      </c>
      <c r="H2597" s="15" t="n">
        <v>0.834103657133989</v>
      </c>
      <c r="I2597" s="15" t="n">
        <v>0.8149404058874468</v>
      </c>
      <c r="J2597" s="15" t="n">
        <v>0.7683948766512948</v>
      </c>
      <c r="K2597" s="15" t="n">
        <v>0.7271760096461083</v>
      </c>
      <c r="L2597" s="15" t="n">
        <v>0.701618954597472</v>
      </c>
      <c r="M2597" s="15" t="n">
        <v>0.7383844129550267</v>
      </c>
      <c r="N2597" s="15" t="n">
        <v>0.7433892543491067</v>
      </c>
      <c r="O2597" s="15" t="n">
        <v>0.8982502551707809</v>
      </c>
      <c r="P2597" s="15" t="n">
        <v>0.5489713917973517</v>
      </c>
      <c r="Q2597" s="15" t="n">
        <v>0.8426234050159868</v>
      </c>
      <c r="R2597" s="15" t="n">
        <v>0.5294898395564065</v>
      </c>
      <c r="S2597" s="15" t="n">
        <v>0.8136826320080129</v>
      </c>
      <c r="T2597" s="15" t="n">
        <v>0.8361233507810315</v>
      </c>
      <c r="U2597" s="15" t="n">
        <v>0.8481440495067523</v>
      </c>
      <c r="V2597" s="15" t="n">
        <v>0.7921805169036225</v>
      </c>
      <c r="W2597" s="15" t="n">
        <v>0.7723300648738268</v>
      </c>
    </row>
    <row r="2598">
      <c r="B2598" s="8" t="s">
        <v>400</v>
      </c>
      <c r="C2598" s="19" t="n">
        <v>0.863489180996923</v>
      </c>
      <c r="D2598" s="19" t="n">
        <v>0.7595892455219073</v>
      </c>
      <c r="E2598" s="19" t="n">
        <v>0.7580388156031354</v>
      </c>
      <c r="F2598" s="19" t="n">
        <v>0.7273793193130041</v>
      </c>
      <c r="G2598" s="19" t="n">
        <v>0.7685007551394994</v>
      </c>
      <c r="H2598" s="19" t="n">
        <v>0.8108013140979685</v>
      </c>
      <c r="I2598" s="19" t="n">
        <v>0.8384305209630688</v>
      </c>
      <c r="J2598" s="19" t="n">
        <v>0.7833453045522649</v>
      </c>
      <c r="K2598" s="19" t="n">
        <v>0.7987851265753826</v>
      </c>
      <c r="L2598" s="19" t="n">
        <v>0.7742174652077554</v>
      </c>
      <c r="M2598" s="19" t="n">
        <v>0.7927259145444298</v>
      </c>
      <c r="N2598" s="19" t="n">
        <v>0.6693634800762509</v>
      </c>
      <c r="O2598" s="19" t="n">
        <v>0.872220259426955</v>
      </c>
      <c r="P2598" s="19" t="n">
        <v>0.7033079749601528</v>
      </c>
      <c r="Q2598" s="19" t="n">
        <v>0.7925021862403299</v>
      </c>
      <c r="R2598" s="19" t="n">
        <v>0.7612392619884594</v>
      </c>
      <c r="S2598" s="19" t="n">
        <v>0.7732424299035255</v>
      </c>
      <c r="T2598" s="19" t="n">
        <v>0.7700136617863629</v>
      </c>
      <c r="U2598" s="19" t="n">
        <v>0.8926223294722393</v>
      </c>
      <c r="V2598" s="19" t="n">
        <v>0.8214205311244697</v>
      </c>
      <c r="W2598" s="19" t="n">
        <v>0.8306747628336117</v>
      </c>
    </row>
    <row r="2599">
      <c r="B2599" s="8" t="s">
        <v>401</v>
      </c>
      <c r="C2599" s="15" t="n">
        <v>0.8721388402818344</v>
      </c>
      <c r="D2599" s="15" t="n">
        <v>0.8085183969114258</v>
      </c>
      <c r="E2599" s="15" t="n">
        <v>0.795364135035743</v>
      </c>
      <c r="F2599" s="15" t="n">
        <v>0.8162853672419436</v>
      </c>
      <c r="G2599" s="15" t="n">
        <v>0.7237437217556105</v>
      </c>
      <c r="H2599" s="15" t="n">
        <v>0.8663316830830976</v>
      </c>
      <c r="I2599" s="15" t="n">
        <v>0.8858748658801736</v>
      </c>
      <c r="J2599" s="15" t="n">
        <v>0.794538193347791</v>
      </c>
      <c r="K2599" s="15" t="n">
        <v>0.8191334715040824</v>
      </c>
      <c r="L2599" s="15" t="n">
        <v>0.7973283660471764</v>
      </c>
      <c r="M2599" s="15" t="n">
        <v>0.774247087878003</v>
      </c>
      <c r="N2599" s="15" t="n">
        <v>0.7248870185260993</v>
      </c>
      <c r="O2599" s="15" t="n">
        <v>0.7397505883994603</v>
      </c>
      <c r="P2599" s="15" t="n">
        <v>0.8873800068686896</v>
      </c>
      <c r="Q2599" s="15" t="n">
        <v>0.8436993685408982</v>
      </c>
      <c r="R2599" s="15" t="n">
        <v>0.8134972163130841</v>
      </c>
      <c r="S2599" s="15" t="n">
        <v>0.8344926721076011</v>
      </c>
      <c r="T2599" s="15" t="n">
        <v>0.8738228880481902</v>
      </c>
      <c r="U2599" s="15" t="n">
        <v>0.923921876856795</v>
      </c>
      <c r="V2599" s="15" t="n">
        <v>0.9122797759305861</v>
      </c>
      <c r="W2599" s="15" t="n">
        <v>0.8412818747229127</v>
      </c>
    </row>
    <row r="2600">
      <c r="B2600" s="8" t="s">
        <v>402</v>
      </c>
      <c r="C2600" s="19" t="n">
        <v>0.8740226605672349</v>
      </c>
      <c r="D2600" s="19" t="n">
        <v>0.5916190240308628</v>
      </c>
      <c r="E2600" s="19" t="n">
        <v>0.7899772034984386</v>
      </c>
      <c r="F2600" s="19" t="n">
        <v>0.69069535207773</v>
      </c>
      <c r="G2600" s="19" t="n">
        <v>0.6931903723642527</v>
      </c>
      <c r="H2600" s="19" t="n">
        <v>0.8108103212437104</v>
      </c>
      <c r="I2600" s="19" t="n">
        <v>0.7688097126536729</v>
      </c>
      <c r="J2600" s="19" t="n">
        <v>0.6681243446755797</v>
      </c>
      <c r="K2600" s="19" t="n">
        <v>0.7575199386358893</v>
      </c>
      <c r="L2600" s="19" t="n">
        <v>0.6191049247200255</v>
      </c>
      <c r="M2600" s="19" t="n">
        <v>0.6841695398457764</v>
      </c>
      <c r="N2600" s="19" t="n">
        <v>0.6233063086305952</v>
      </c>
      <c r="O2600" s="19" t="n">
        <v>0.7545028273180834</v>
      </c>
      <c r="P2600" s="19" t="n">
        <v>0.7017010390334872</v>
      </c>
      <c r="Q2600" s="19" t="n">
        <v>0.8080665812463662</v>
      </c>
      <c r="R2600" s="19" t="n">
        <v>0.7379183153075353</v>
      </c>
      <c r="S2600" s="19" t="n">
        <v>0.7673473223972948</v>
      </c>
      <c r="T2600" s="19" t="n">
        <v>0.7001672205208833</v>
      </c>
      <c r="U2600" s="19" t="n">
        <v>0.869781063342197</v>
      </c>
      <c r="V2600" s="19" t="n">
        <v>0.8151226644552296</v>
      </c>
      <c r="W2600" s="19" t="n">
        <v>0.6402651252511774</v>
      </c>
    </row>
    <row r="2601">
      <c r="B2601" s="8" t="s">
        <v>403</v>
      </c>
      <c r="C2601" s="15" t="n">
        <v>0.7837808176521062</v>
      </c>
      <c r="D2601" s="15" t="n">
        <v>0.7177161343239175</v>
      </c>
      <c r="E2601" s="15" t="n">
        <v>0.7543197468882175</v>
      </c>
      <c r="F2601" s="15" t="n">
        <v>0.6246163934523571</v>
      </c>
      <c r="G2601" s="15" t="n">
        <v>0.6746169135255575</v>
      </c>
      <c r="H2601" s="15" t="n">
        <v>0.8397559009225539</v>
      </c>
      <c r="I2601" s="15" t="n">
        <v>0.8219541410722115</v>
      </c>
      <c r="J2601" s="15" t="n">
        <v>0.7696463636381238</v>
      </c>
      <c r="K2601" s="15" t="n">
        <v>0.8213015897330108</v>
      </c>
      <c r="L2601" s="15" t="n">
        <v>0.7948826495524165</v>
      </c>
      <c r="M2601" s="15" t="n">
        <v>0.7119980941571712</v>
      </c>
      <c r="N2601" s="15" t="n">
        <v>0.7327150449758297</v>
      </c>
      <c r="O2601" s="15" t="n">
        <v>0.7586025841904256</v>
      </c>
      <c r="P2601" s="15" t="n">
        <v>0.7505953622016488</v>
      </c>
      <c r="Q2601" s="15" t="n">
        <v>0.8380846935422211</v>
      </c>
      <c r="R2601" s="15" t="n">
        <v>0.8192306847563992</v>
      </c>
      <c r="S2601" s="15" t="n">
        <v>0.8049470458279904</v>
      </c>
      <c r="T2601" s="15" t="n">
        <v>0.8371994456821608</v>
      </c>
      <c r="U2601" s="15" t="n">
        <v>0.9262090789602367</v>
      </c>
      <c r="V2601" s="15" t="n">
        <v>0.884693341573627</v>
      </c>
      <c r="W2601" s="15" t="n">
        <v>0.7744001079246566</v>
      </c>
    </row>
    <row r="2602">
      <c r="B2602" s="8" t="s">
        <v>404</v>
      </c>
      <c r="C2602" s="19" t="n">
        <v>0.8687733561054236</v>
      </c>
      <c r="D2602" s="19" t="n">
        <v>0.7846545758626772</v>
      </c>
      <c r="E2602" s="19" t="n">
        <v>0.8225622138867823</v>
      </c>
      <c r="F2602" s="19" t="n">
        <v>0.7596380142873457</v>
      </c>
      <c r="G2602" s="19" t="n">
        <v>0.7777195471708768</v>
      </c>
      <c r="H2602" s="19" t="n">
        <v>0.8728318085987867</v>
      </c>
      <c r="I2602" s="19" t="n">
        <v>0.8045899754552078</v>
      </c>
      <c r="J2602" s="19" t="n">
        <v>0.8368004652300858</v>
      </c>
      <c r="K2602" s="19" t="n">
        <v>0.8225404335547353</v>
      </c>
      <c r="L2602" s="19" t="n">
        <v>0.8472874023270522</v>
      </c>
      <c r="M2602" s="19" t="n">
        <v>0.8298987135183836</v>
      </c>
      <c r="N2602" s="19" t="n">
        <v>0.7386211430344028</v>
      </c>
      <c r="O2602" s="19" t="n">
        <v>0.7938694040066767</v>
      </c>
      <c r="P2602" s="19" t="n">
        <v>0.8569958794144406</v>
      </c>
      <c r="Q2602" s="19" t="n">
        <v>0.8938472182343336</v>
      </c>
      <c r="R2602" s="19" t="n">
        <v>0.8270068192349687</v>
      </c>
      <c r="S2602" s="19" t="n">
        <v>0.8544717128731011</v>
      </c>
      <c r="T2602" s="19" t="n">
        <v>0.8988640835392948</v>
      </c>
      <c r="U2602" s="19" t="n">
        <v>0.9294432484119884</v>
      </c>
      <c r="V2602" s="19" t="n">
        <v>0.8841473816420736</v>
      </c>
      <c r="W2602" s="19" t="n">
        <v>0.788747964596867</v>
      </c>
    </row>
    <row r="2603">
      <c r="B2603" s="8" t="s">
        <v>405</v>
      </c>
      <c r="C2603" s="15" t="n">
        <v>0.8733293649311961</v>
      </c>
      <c r="D2603" s="15" t="n">
        <v>0.8236047369595328</v>
      </c>
      <c r="E2603" s="15" t="n">
        <v>0.664688011580038</v>
      </c>
      <c r="F2603" s="15" t="n">
        <v>0.8123390379294071</v>
      </c>
      <c r="G2603" s="15" t="n">
        <v>0.7579068525574234</v>
      </c>
      <c r="H2603" s="15" t="n">
        <v>0.8734423422598748</v>
      </c>
      <c r="I2603" s="15" t="n">
        <v>0.8640853464722541</v>
      </c>
      <c r="J2603" s="15" t="n">
        <v>0.8138927361444414</v>
      </c>
      <c r="K2603" s="15" t="n">
        <v>0.8411329055092496</v>
      </c>
      <c r="L2603" s="15" t="n">
        <v>0.7945932474604168</v>
      </c>
      <c r="M2603" s="15" t="n">
        <v>0.7897785721178994</v>
      </c>
      <c r="N2603" s="15" t="n">
        <v>0.7780279972228609</v>
      </c>
      <c r="O2603" s="15" t="n">
        <v>0.7754786369727502</v>
      </c>
      <c r="P2603" s="15" t="n">
        <v>0.7316334313882079</v>
      </c>
      <c r="Q2603" s="15" t="n">
        <v>0.8744924546030439</v>
      </c>
      <c r="R2603" s="15" t="n">
        <v>0.6774812631854575</v>
      </c>
      <c r="S2603" s="15" t="n">
        <v>0.8590282780118006</v>
      </c>
      <c r="T2603" s="15" t="n">
        <v>0.9210187558175355</v>
      </c>
      <c r="U2603" s="15" t="n">
        <v>0.9157920808398148</v>
      </c>
      <c r="V2603" s="15" t="n">
        <v>0.884071580801932</v>
      </c>
      <c r="W2603" s="15" t="n">
        <v>0.8706479327516234</v>
      </c>
    </row>
    <row r="2604">
      <c r="B2604" s="8" t="s">
        <v>406</v>
      </c>
      <c r="C2604" s="19" t="n">
        <v>0.8050583949615535</v>
      </c>
      <c r="D2604" s="19" t="n">
        <v>0.7824995136354346</v>
      </c>
      <c r="E2604" s="19" t="n">
        <v>0.709518918424844</v>
      </c>
      <c r="F2604" s="19" t="n">
        <v>0.7275414034684922</v>
      </c>
      <c r="G2604" s="19" t="n">
        <v>0.7682711732535896</v>
      </c>
      <c r="H2604" s="19" t="n">
        <v>0.8451198290753793</v>
      </c>
      <c r="I2604" s="19" t="n">
        <v>0.7909415790770583</v>
      </c>
      <c r="J2604" s="19" t="n">
        <v>0.7243853500781636</v>
      </c>
      <c r="K2604" s="19" t="n">
        <v>0.6898267831487437</v>
      </c>
      <c r="L2604" s="19" t="n">
        <v>0.7406722180295343</v>
      </c>
      <c r="M2604" s="19" t="n">
        <v>0.8015792772613648</v>
      </c>
      <c r="N2604" s="19" t="n">
        <v>0.7794811463336668</v>
      </c>
      <c r="O2604" s="19" t="n">
        <v>0.7680879373454095</v>
      </c>
      <c r="P2604" s="19" t="n">
        <v>0.7758934569895788</v>
      </c>
      <c r="Q2604" s="19" t="n">
        <v>0.8076980952273326</v>
      </c>
      <c r="R2604" s="19" t="n">
        <v>0.7901108135296154</v>
      </c>
      <c r="S2604" s="19" t="n">
        <v>0.8011962148541065</v>
      </c>
      <c r="T2604" s="19" t="n">
        <v>0.835786677533296</v>
      </c>
      <c r="U2604" s="19" t="n">
        <v>0.8735078989677816</v>
      </c>
      <c r="V2604" s="19" t="n">
        <v>0.8688661799649667</v>
      </c>
      <c r="W2604" s="19" t="n">
        <v>0.8064362407306574</v>
      </c>
    </row>
    <row r="2605">
      <c r="B2605" s="8" t="s">
        <v>407</v>
      </c>
      <c r="C2605" s="15" t="n">
        <v>0.845903794736517</v>
      </c>
      <c r="D2605" s="15" t="n">
        <v>0.806611713293743</v>
      </c>
      <c r="E2605" s="15" t="n">
        <v>0.8507425088423901</v>
      </c>
      <c r="F2605" s="15" t="n">
        <v>0.790872780142834</v>
      </c>
      <c r="G2605" s="15" t="n">
        <v>0.8007921633664221</v>
      </c>
      <c r="H2605" s="15" t="n">
        <v>0.8794063181374691</v>
      </c>
      <c r="I2605" s="15" t="n">
        <v>0.8799321453780646</v>
      </c>
      <c r="J2605" s="15" t="n">
        <v>0.834915899374639</v>
      </c>
      <c r="K2605" s="15" t="n">
        <v>0.7909152186981976</v>
      </c>
      <c r="L2605" s="15" t="n">
        <v>0.8060237699026485</v>
      </c>
      <c r="M2605" s="15" t="n">
        <v>0.8407149392563599</v>
      </c>
      <c r="N2605" s="15" t="n">
        <v>0.7190160289038459</v>
      </c>
      <c r="O2605" s="15" t="n">
        <v>0.7719566803809912</v>
      </c>
      <c r="P2605" s="15" t="n">
        <v>0.8659619372102972</v>
      </c>
      <c r="Q2605" s="15" t="n">
        <v>0.8590458853372922</v>
      </c>
      <c r="R2605" s="15" t="n">
        <v>0.8305473143423338</v>
      </c>
      <c r="S2605" s="15" t="n">
        <v>0.8957663491903742</v>
      </c>
      <c r="T2605" s="15" t="n">
        <v>0.9082774639510841</v>
      </c>
      <c r="U2605" s="15" t="n">
        <v>0.9362512023270886</v>
      </c>
      <c r="V2605" s="15" t="n">
        <v>0.9108687271790862</v>
      </c>
      <c r="W2605" s="15" t="n">
        <v>0.8684584017365067</v>
      </c>
    </row>
    <row r="2606">
      <c r="B2606" s="8" t="s">
        <v>408</v>
      </c>
      <c r="C2606" s="19" t="n">
        <v>0.8892189981649679</v>
      </c>
      <c r="D2606" s="19" t="n">
        <v>0.7651767534351334</v>
      </c>
      <c r="E2606" s="19" t="n">
        <v>0.7664456720036794</v>
      </c>
      <c r="F2606" s="19" t="n">
        <v>0.729426064354526</v>
      </c>
      <c r="G2606" s="19" t="n">
        <v>0.5956575718964312</v>
      </c>
      <c r="H2606" s="19" t="n">
        <v>0.8158131991062779</v>
      </c>
      <c r="I2606" s="19" t="n">
        <v>0.8312468133301019</v>
      </c>
      <c r="J2606" s="19" t="n">
        <v>0.7669283450566023</v>
      </c>
      <c r="K2606" s="19" t="n">
        <v>0.7755771659564662</v>
      </c>
      <c r="L2606" s="19" t="n">
        <v>0.6811968580497223</v>
      </c>
      <c r="M2606" s="19" t="n">
        <v>0.7669002253669868</v>
      </c>
      <c r="N2606" s="19" t="n">
        <v>0.679540981179488</v>
      </c>
      <c r="O2606" s="19" t="n">
        <v>0.8781081709840023</v>
      </c>
      <c r="P2606" s="19" t="n">
        <v>0.7213222527745349</v>
      </c>
      <c r="Q2606" s="19" t="n">
        <v>0.7874807480245628</v>
      </c>
      <c r="R2606" s="19" t="n">
        <v>0.7257818594799376</v>
      </c>
      <c r="S2606" s="19" t="n">
        <v>0.8188314108998851</v>
      </c>
      <c r="T2606" s="19" t="n">
        <v>0.7920600840906663</v>
      </c>
      <c r="U2606" s="19" t="n">
        <v>0.8635680435365828</v>
      </c>
      <c r="V2606" s="19" t="n">
        <v>0.8221272655133841</v>
      </c>
      <c r="W2606" s="19" t="n">
        <v>0.75518808156811</v>
      </c>
    </row>
    <row r="2607">
      <c r="B2607" s="8" t="s">
        <v>409</v>
      </c>
      <c r="C2607" s="15" t="n">
        <v>0.8449718085877559</v>
      </c>
      <c r="D2607" s="15" t="n">
        <v>0.8329252025542309</v>
      </c>
      <c r="E2607" s="15" t="n">
        <v>0.7370361300293155</v>
      </c>
      <c r="F2607" s="15" t="n">
        <v>0.7598746181673979</v>
      </c>
      <c r="G2607" s="15" t="n">
        <v>0.728518706688717</v>
      </c>
      <c r="H2607" s="15" t="n">
        <v>0.879216470039736</v>
      </c>
      <c r="I2607" s="15" t="n">
        <v>0.8031868578367595</v>
      </c>
      <c r="J2607" s="15" t="n">
        <v>0.8567373834063744</v>
      </c>
      <c r="K2607" s="15" t="n">
        <v>0.7801165517771064</v>
      </c>
      <c r="L2607" s="15" t="n">
        <v>0.8232742444218923</v>
      </c>
      <c r="M2607" s="15" t="n">
        <v>0.8170284182349722</v>
      </c>
      <c r="N2607" s="15" t="n">
        <v>0.7723204834344959</v>
      </c>
      <c r="O2607" s="15" t="n">
        <v>0.7929351309698157</v>
      </c>
      <c r="P2607" s="15" t="n">
        <v>0.7409065500452812</v>
      </c>
      <c r="Q2607" s="15" t="n">
        <v>0.8973789897748999</v>
      </c>
      <c r="R2607" s="15" t="n">
        <v>0.7248556705424076</v>
      </c>
      <c r="S2607" s="15" t="n">
        <v>0.8580657822013112</v>
      </c>
      <c r="T2607" s="15" t="n">
        <v>0.8860889310875588</v>
      </c>
      <c r="U2607" s="15" t="n">
        <v>0.9130768538175863</v>
      </c>
      <c r="V2607" s="15" t="n">
        <v>0.867697315674272</v>
      </c>
      <c r="W2607" s="15" t="n">
        <v>0.8510987869284543</v>
      </c>
    </row>
    <row r="2608">
      <c r="B2608" s="8" t="s">
        <v>410</v>
      </c>
      <c r="C2608" s="19" t="n">
        <v>0.8415359179138295</v>
      </c>
      <c r="D2608" s="19" t="n">
        <v>0.8024617480681363</v>
      </c>
      <c r="E2608" s="19" t="n">
        <v>0.5666227618357467</v>
      </c>
      <c r="F2608" s="19" t="n">
        <v>0.7930461987712645</v>
      </c>
      <c r="G2608" s="19" t="n">
        <v>0.7746108602027251</v>
      </c>
      <c r="H2608" s="19" t="n">
        <v>0.8376152949672311</v>
      </c>
      <c r="I2608" s="19" t="n">
        <v>0.7822660267630971</v>
      </c>
      <c r="J2608" s="19" t="n">
        <v>0.4652350127339893</v>
      </c>
      <c r="K2608" s="19" t="n">
        <v>0.7475208253187184</v>
      </c>
      <c r="L2608" s="19" t="n">
        <v>0.7348176906084316</v>
      </c>
      <c r="M2608" s="19" t="n">
        <v>0.6276918778224531</v>
      </c>
      <c r="N2608" s="19" t="n">
        <v>0.7767462376648999</v>
      </c>
      <c r="O2608" s="19" t="n">
        <v>0.7544496390087012</v>
      </c>
      <c r="P2608" s="19" t="n">
        <v>0.7667857968674486</v>
      </c>
      <c r="Q2608" s="19" t="n">
        <v>0.8541729957206731</v>
      </c>
      <c r="R2608" s="19" t="n">
        <v>0.6660641244649549</v>
      </c>
      <c r="S2608" s="19" t="n">
        <v>0.7533718484803644</v>
      </c>
      <c r="T2608" s="19" t="n">
        <v>0.8222177330508746</v>
      </c>
      <c r="U2608" s="19" t="n">
        <v>0.9101616392259051</v>
      </c>
      <c r="V2608" s="19" t="n">
        <v>0.8758725938822843</v>
      </c>
      <c r="W2608" s="19" t="n">
        <v>0.7216466723107687</v>
      </c>
    </row>
    <row r="2609">
      <c r="B2609" s="8" t="s">
        <v>411</v>
      </c>
      <c r="C2609" s="15" t="n">
        <v>0.8503104806443385</v>
      </c>
      <c r="D2609" s="15" t="n">
        <v>0.813872426684762</v>
      </c>
      <c r="E2609" s="15" t="n">
        <v>0.7858483916256873</v>
      </c>
      <c r="F2609" s="15" t="n">
        <v>0.7179262888122455</v>
      </c>
      <c r="G2609" s="15" t="n">
        <v>0.7938229187004207</v>
      </c>
      <c r="H2609" s="15" t="n">
        <v>0.8897283324371744</v>
      </c>
      <c r="I2609" s="15" t="n">
        <v>0.868815881047548</v>
      </c>
      <c r="J2609" s="15" t="n">
        <v>0.8441239856896876</v>
      </c>
      <c r="K2609" s="15" t="n">
        <v>0.8636271191892796</v>
      </c>
      <c r="L2609" s="15" t="n">
        <v>0.9009423236852506</v>
      </c>
      <c r="M2609" s="15" t="n">
        <v>0.8468751259738087</v>
      </c>
      <c r="N2609" s="15" t="n">
        <v>0.733304098206466</v>
      </c>
      <c r="O2609" s="15" t="n">
        <v>0.7478558004016632</v>
      </c>
      <c r="P2609" s="15" t="n">
        <v>0.8460248571316525</v>
      </c>
      <c r="Q2609" s="15" t="n">
        <v>0.9177570239770326</v>
      </c>
      <c r="R2609" s="15" t="n">
        <v>0.8169267655157676</v>
      </c>
      <c r="S2609" s="15" t="n">
        <v>0.8783240024616911</v>
      </c>
      <c r="T2609" s="15" t="n">
        <v>0.9335707463774585</v>
      </c>
      <c r="U2609" s="15" t="n">
        <v>0.9431668930487003</v>
      </c>
      <c r="V2609" s="15" t="n">
        <v>0.9417188128950805</v>
      </c>
      <c r="W2609" s="15" t="n">
        <v>0.8697411112938979</v>
      </c>
    </row>
    <row r="2610">
      <c r="B2610" s="8" t="s">
        <v>412</v>
      </c>
      <c r="C2610" s="19" t="n">
        <v>0.8077422161686694</v>
      </c>
      <c r="D2610" s="19" t="n">
        <v>0.6707740987849307</v>
      </c>
      <c r="E2610" s="19" t="n">
        <v>0.7818160750116295</v>
      </c>
      <c r="F2610" s="19" t="n">
        <v>0.693201690120254</v>
      </c>
      <c r="G2610" s="19" t="n">
        <v>0.74624673453141</v>
      </c>
      <c r="H2610" s="19" t="n">
        <v>0.7974833224647712</v>
      </c>
      <c r="I2610" s="19" t="n">
        <v>0.7866561620049414</v>
      </c>
      <c r="J2610" s="19" t="n">
        <v>0.5261023300767659</v>
      </c>
      <c r="K2610" s="19" t="n">
        <v>0.7357074958834817</v>
      </c>
      <c r="L2610" s="19" t="n">
        <v>0.6115803086545367</v>
      </c>
      <c r="M2610" s="19" t="n">
        <v>0.7795929228459513</v>
      </c>
      <c r="N2610" s="19" t="n">
        <v>0.7646603507850664</v>
      </c>
      <c r="O2610" s="19" t="n">
        <v>0.7712712816741306</v>
      </c>
      <c r="P2610" s="19" t="n">
        <v>0.7931688400683773</v>
      </c>
      <c r="Q2610" s="19" t="n">
        <v>0.8311146315944574</v>
      </c>
      <c r="R2610" s="19" t="n">
        <v>0.8412544218590522</v>
      </c>
      <c r="S2610" s="19" t="n">
        <v>0.8205180015979239</v>
      </c>
      <c r="T2610" s="19" t="n">
        <v>0.8805991627066339</v>
      </c>
      <c r="U2610" s="19" t="n">
        <v>0.8646347272122181</v>
      </c>
      <c r="V2610" s="19" t="n">
        <v>0.8133576399341436</v>
      </c>
      <c r="W2610" s="19" t="n">
        <v>0.7337774601690779</v>
      </c>
    </row>
    <row r="2611">
      <c r="B2611" s="8" t="s">
        <v>413</v>
      </c>
      <c r="C2611" s="15" t="n">
        <v>0.8438297482340634</v>
      </c>
      <c r="D2611" s="15" t="n">
        <v>0.6804717890498937</v>
      </c>
      <c r="E2611" s="15" t="n">
        <v>0.7904178389729499</v>
      </c>
      <c r="F2611" s="15" t="n">
        <v>0.6314977240858692</v>
      </c>
      <c r="G2611" s="15" t="n">
        <v>0.7734736788024941</v>
      </c>
      <c r="H2611" s="15" t="n">
        <v>0.8679426157816622</v>
      </c>
      <c r="I2611" s="15" t="n">
        <v>0.7409328309364027</v>
      </c>
      <c r="J2611" s="15" t="n">
        <v>0.7304356620208812</v>
      </c>
      <c r="K2611" s="15" t="n">
        <v>0.8370691938869752</v>
      </c>
      <c r="L2611" s="15" t="n">
        <v>0.7667224292262244</v>
      </c>
      <c r="M2611" s="15" t="n">
        <v>0.764816132625899</v>
      </c>
      <c r="N2611" s="15" t="n">
        <v>0.6655508233291061</v>
      </c>
      <c r="O2611" s="15" t="n">
        <v>0.7389375824593687</v>
      </c>
      <c r="P2611" s="15" t="n">
        <v>0.8007189149984831</v>
      </c>
      <c r="Q2611" s="15" t="n">
        <v>0.855121083299397</v>
      </c>
      <c r="R2611" s="15" t="n">
        <v>0.8267333789939</v>
      </c>
      <c r="S2611" s="15" t="n">
        <v>0.8298558201958774</v>
      </c>
      <c r="T2611" s="15" t="n">
        <v>0.8894672257630776</v>
      </c>
      <c r="U2611" s="15" t="n">
        <v>0.8971931875489247</v>
      </c>
      <c r="V2611" s="15" t="n">
        <v>0.8792856586790183</v>
      </c>
      <c r="W2611" s="15" t="n">
        <v>0.7393476792448147</v>
      </c>
    </row>
    <row r="2612">
      <c r="B2612" s="8" t="s">
        <v>414</v>
      </c>
      <c r="C2612" s="19" t="n">
        <v>0.7964832418952984</v>
      </c>
      <c r="D2612" s="19" t="n">
        <v>0.8661261947556781</v>
      </c>
      <c r="E2612" s="19" t="n">
        <v>0.849240499675877</v>
      </c>
      <c r="F2612" s="19" t="n">
        <v>0.6939236813730608</v>
      </c>
      <c r="G2612" s="19" t="n">
        <v>0.8153385024304658</v>
      </c>
      <c r="H2612" s="19" t="n">
        <v>0.8214993725740667</v>
      </c>
      <c r="I2612" s="19" t="n">
        <v>0.8540232863825775</v>
      </c>
      <c r="J2612" s="19" t="n">
        <v>0.7466016478466215</v>
      </c>
      <c r="K2612" s="19" t="n">
        <v>0.8088914916619507</v>
      </c>
      <c r="L2612" s="19" t="n">
        <v>0.7173049232360283</v>
      </c>
      <c r="M2612" s="19" t="n">
        <v>0.8612261745514377</v>
      </c>
      <c r="N2612" s="19" t="n">
        <v>0.7510862027604822</v>
      </c>
      <c r="O2612" s="19" t="n">
        <v>0.7929172234583602</v>
      </c>
      <c r="P2612" s="19" t="n">
        <v>0.8354906153003147</v>
      </c>
      <c r="Q2612" s="19" t="n">
        <v>0.8603794405025469</v>
      </c>
      <c r="R2612" s="19" t="n">
        <v>0.8547462893604824</v>
      </c>
      <c r="S2612" s="19" t="n">
        <v>0.8482828289706738</v>
      </c>
      <c r="T2612" s="19" t="n">
        <v>0.922233713091625</v>
      </c>
      <c r="U2612" s="19" t="n">
        <v>0.8698677865220683</v>
      </c>
      <c r="V2612" s="19" t="n">
        <v>0.8833376688783763</v>
      </c>
      <c r="W2612" s="19" t="n">
        <v>0.8558725218823601</v>
      </c>
    </row>
    <row r="2613">
      <c r="B2613" s="8" t="s">
        <v>415</v>
      </c>
      <c r="C2613" s="15" t="n">
        <v>0.8591199871693218</v>
      </c>
      <c r="D2613" s="15" t="n">
        <v>0.8146735433926091</v>
      </c>
      <c r="E2613" s="15" t="n">
        <v>0.7491207330051697</v>
      </c>
      <c r="F2613" s="15" t="n">
        <v>0.7127625651662977</v>
      </c>
      <c r="G2613" s="15" t="n">
        <v>0.7297789753338291</v>
      </c>
      <c r="H2613" s="15" t="n">
        <v>0.8415073331186793</v>
      </c>
      <c r="I2613" s="15" t="n">
        <v>0.8278834814565693</v>
      </c>
      <c r="J2613" s="15" t="n">
        <v>0.7695733571190311</v>
      </c>
      <c r="K2613" s="15" t="n">
        <v>0.8118268571619137</v>
      </c>
      <c r="L2613" s="15" t="n">
        <v>0.8155700174681675</v>
      </c>
      <c r="M2613" s="15" t="n">
        <v>0.7244094337257683</v>
      </c>
      <c r="N2613" s="15" t="n">
        <v>0.7115989506204371</v>
      </c>
      <c r="O2613" s="15" t="n">
        <v>0.7964781684304366</v>
      </c>
      <c r="P2613" s="15" t="n">
        <v>0.802775711226035</v>
      </c>
      <c r="Q2613" s="15" t="n">
        <v>0.8758587225035462</v>
      </c>
      <c r="R2613" s="15" t="n">
        <v>0.7844311465480381</v>
      </c>
      <c r="S2613" s="15" t="n">
        <v>0.7514843461533177</v>
      </c>
      <c r="T2613" s="15" t="n">
        <v>0.8848605698420228</v>
      </c>
      <c r="U2613" s="15" t="n">
        <v>0.8990391930167277</v>
      </c>
      <c r="V2613" s="15" t="n">
        <v>0.8762624135798196</v>
      </c>
      <c r="W2613" s="15" t="n">
        <v>0.7938925767784784</v>
      </c>
    </row>
    <row r="2614">
      <c r="B2614" s="8" t="s">
        <v>416</v>
      </c>
      <c r="C2614" s="19" t="n">
        <v>0.8550797352082457</v>
      </c>
      <c r="D2614" s="19" t="n">
        <v>0.6585195264988964</v>
      </c>
      <c r="E2614" s="19" t="n">
        <v>0.42083400342598026</v>
      </c>
      <c r="F2614" s="19" t="n">
        <v>0.7847838100203854</v>
      </c>
      <c r="G2614" s="19" t="n">
        <v>0.6989741481818669</v>
      </c>
      <c r="H2614" s="19" t="n">
        <v>0.7984250194637901</v>
      </c>
      <c r="I2614" s="19" t="n">
        <v>0.8188126880869109</v>
      </c>
      <c r="J2614" s="19" t="n">
        <v>0.7798363158782825</v>
      </c>
      <c r="K2614" s="19" t="n">
        <v>0.7597935482125863</v>
      </c>
      <c r="L2614" s="19" t="n">
        <v>0.6214460674555451</v>
      </c>
      <c r="M2614" s="19" t="n">
        <v>0.7916720098128023</v>
      </c>
      <c r="N2614" s="19" t="n">
        <v>0.7684910052049241</v>
      </c>
      <c r="O2614" s="19" t="n">
        <v>0.8744189771759043</v>
      </c>
      <c r="P2614" s="19" t="n">
        <v>0.5149838165945018</v>
      </c>
      <c r="Q2614" s="19" t="n">
        <v>0.8322839545912966</v>
      </c>
      <c r="R2614" s="19" t="n">
        <v>0.6101258698813559</v>
      </c>
      <c r="S2614" s="19" t="n">
        <v>0.8016969648522347</v>
      </c>
      <c r="T2614" s="19" t="n">
        <v>0.8124889599142912</v>
      </c>
      <c r="U2614" s="19" t="n">
        <v>0.877704580122751</v>
      </c>
      <c r="V2614" s="19" t="n">
        <v>0.8291842022215726</v>
      </c>
      <c r="W2614" s="19" t="n">
        <v>0.7500001204679348</v>
      </c>
    </row>
    <row r="2615">
      <c r="B2615" s="8" t="s">
        <v>417</v>
      </c>
      <c r="C2615" s="15" t="n">
        <v>0.8500134783986314</v>
      </c>
      <c r="D2615" s="15" t="n">
        <v>0.8480934510388958</v>
      </c>
      <c r="E2615" s="15" t="n">
        <v>0.7410171075785811</v>
      </c>
      <c r="F2615" s="15" t="n">
        <v>0.7890993589841007</v>
      </c>
      <c r="G2615" s="15" t="n">
        <v>0.7864811017866048</v>
      </c>
      <c r="H2615" s="15" t="n">
        <v>0.8582795607387833</v>
      </c>
      <c r="I2615" s="15" t="n">
        <v>0.8400946724434696</v>
      </c>
      <c r="J2615" s="15" t="n">
        <v>0.7409844269630487</v>
      </c>
      <c r="K2615" s="15" t="n">
        <v>0.7170703603439246</v>
      </c>
      <c r="L2615" s="15" t="n">
        <v>0.7255915504399179</v>
      </c>
      <c r="M2615" s="15" t="n">
        <v>0.8388168025519593</v>
      </c>
      <c r="N2615" s="15" t="n">
        <v>0.7453096985131206</v>
      </c>
      <c r="O2615" s="15" t="n">
        <v>0.8132198348913762</v>
      </c>
      <c r="P2615" s="15" t="n">
        <v>0.7708685023200447</v>
      </c>
      <c r="Q2615" s="15" t="n">
        <v>0.8486109167945564</v>
      </c>
      <c r="R2615" s="15" t="n">
        <v>0.8114534421866827</v>
      </c>
      <c r="S2615" s="15" t="n">
        <v>0.8529416870685966</v>
      </c>
      <c r="T2615" s="15" t="n">
        <v>0.9001497656068427</v>
      </c>
      <c r="U2615" s="15" t="n">
        <v>0.8837248159907203</v>
      </c>
      <c r="V2615" s="15" t="n">
        <v>0.8930101542673561</v>
      </c>
      <c r="W2615" s="15" t="n">
        <v>0.8692669938224293</v>
      </c>
    </row>
    <row r="2616">
      <c r="B2616" s="8" t="s">
        <v>418</v>
      </c>
      <c r="C2616" s="19" t="n">
        <v>0.8448610573755247</v>
      </c>
      <c r="D2616" s="19" t="n">
        <v>0.7941653588388302</v>
      </c>
      <c r="E2616" s="19" t="n">
        <v>0.5692759029032805</v>
      </c>
      <c r="F2616" s="19" t="n">
        <v>0.8214878738673423</v>
      </c>
      <c r="G2616" s="19" t="n">
        <v>0.7891812159712946</v>
      </c>
      <c r="H2616" s="19" t="n">
        <v>0.859749507697858</v>
      </c>
      <c r="I2616" s="19" t="n">
        <v>0.7956819958260083</v>
      </c>
      <c r="J2616" s="19" t="n">
        <v>0.6065940772847747</v>
      </c>
      <c r="K2616" s="19" t="n">
        <v>0.7898486830256713</v>
      </c>
      <c r="L2616" s="19" t="n">
        <v>0.765709752372931</v>
      </c>
      <c r="M2616" s="19" t="n">
        <v>0.6632043928498552</v>
      </c>
      <c r="N2616" s="19" t="n">
        <v>0.7806528373628139</v>
      </c>
      <c r="O2616" s="19" t="n">
        <v>0.7472906669394027</v>
      </c>
      <c r="P2616" s="19" t="n">
        <v>0.7984862846747417</v>
      </c>
      <c r="Q2616" s="19" t="n">
        <v>0.8626823496571949</v>
      </c>
      <c r="R2616" s="19" t="n">
        <v>0.7781956258886079</v>
      </c>
      <c r="S2616" s="19" t="n">
        <v>0.7552725711969506</v>
      </c>
      <c r="T2616" s="19" t="n">
        <v>0.8967666203843131</v>
      </c>
      <c r="U2616" s="19" t="n">
        <v>0.9049154927420465</v>
      </c>
      <c r="V2616" s="19" t="n">
        <v>0.8712013334874379</v>
      </c>
      <c r="W2616" s="19" t="n">
        <v>0.7953011803947231</v>
      </c>
    </row>
    <row r="2617">
      <c r="B2617" s="8" t="s">
        <v>419</v>
      </c>
      <c r="C2617" s="15" t="n">
        <v>0.8258274008281435</v>
      </c>
      <c r="D2617" s="15" t="n">
        <v>0.8224036196153547</v>
      </c>
      <c r="E2617" s="15" t="n">
        <v>0.7864567113828359</v>
      </c>
      <c r="F2617" s="15" t="n">
        <v>0.6532973495662884</v>
      </c>
      <c r="G2617" s="15" t="n">
        <v>0.7810484224007823</v>
      </c>
      <c r="H2617" s="15" t="n">
        <v>0.8376936937325313</v>
      </c>
      <c r="I2617" s="15" t="n">
        <v>0.8227883455783888</v>
      </c>
      <c r="J2617" s="15" t="n">
        <v>0.7264200719854473</v>
      </c>
      <c r="K2617" s="15" t="n">
        <v>0.8512116991885135</v>
      </c>
      <c r="L2617" s="15" t="n">
        <v>0.7396869117760961</v>
      </c>
      <c r="M2617" s="15" t="n">
        <v>0.8016764163130615</v>
      </c>
      <c r="N2617" s="15" t="n">
        <v>0.6905755648949629</v>
      </c>
      <c r="O2617" s="15" t="n">
        <v>0.8125178246401784</v>
      </c>
      <c r="P2617" s="15" t="n">
        <v>0.8176513593614931</v>
      </c>
      <c r="Q2617" s="15" t="n">
        <v>0.8646854190636513</v>
      </c>
      <c r="R2617" s="15" t="n">
        <v>0.8381942107830337</v>
      </c>
      <c r="S2617" s="15" t="n">
        <v>0.8454545472093458</v>
      </c>
      <c r="T2617" s="15" t="n">
        <v>0.8882941408272044</v>
      </c>
      <c r="U2617" s="15" t="n">
        <v>0.8685364250623574</v>
      </c>
      <c r="V2617" s="15" t="n">
        <v>0.8765368612424896</v>
      </c>
      <c r="W2617" s="15" t="n">
        <v>0.8067894715860965</v>
      </c>
    </row>
    <row r="2618">
      <c r="B2618" s="8" t="s">
        <v>420</v>
      </c>
      <c r="C2618" s="19" t="n">
        <v>0.8466544341798697</v>
      </c>
      <c r="D2618" s="19" t="n">
        <v>0.7665725651718938</v>
      </c>
      <c r="E2618" s="19" t="n">
        <v>0.77975712333487</v>
      </c>
      <c r="F2618" s="19" t="n">
        <v>0.7434839827432095</v>
      </c>
      <c r="G2618" s="19" t="n">
        <v>0.768518372286666</v>
      </c>
      <c r="H2618" s="19" t="n">
        <v>0.846314343324194</v>
      </c>
      <c r="I2618" s="19" t="n">
        <v>0.797208272844627</v>
      </c>
      <c r="J2618" s="19" t="n">
        <v>0.727394312842728</v>
      </c>
      <c r="K2618" s="19" t="n">
        <v>0.8083020476502373</v>
      </c>
      <c r="L2618" s="19" t="n">
        <v>0.7840833713985936</v>
      </c>
      <c r="M2618" s="19" t="n">
        <v>0.7579047425893458</v>
      </c>
      <c r="N2618" s="19" t="n">
        <v>0.7161234798833559</v>
      </c>
      <c r="O2618" s="19" t="n">
        <v>0.7371628609102006</v>
      </c>
      <c r="P2618" s="19" t="n">
        <v>0.9119051417830879</v>
      </c>
      <c r="Q2618" s="19" t="n">
        <v>0.919485025553717</v>
      </c>
      <c r="R2618" s="19" t="n">
        <v>0.8413517663146722</v>
      </c>
      <c r="S2618" s="19" t="n">
        <v>0.818868741744643</v>
      </c>
      <c r="T2618" s="19" t="n">
        <v>0.8660918983149172</v>
      </c>
      <c r="U2618" s="19" t="n">
        <v>0.9219640899654681</v>
      </c>
      <c r="V2618" s="19" t="n">
        <v>0.8829588312537318</v>
      </c>
      <c r="W2618" s="19" t="n">
        <v>0.8464579762087905</v>
      </c>
    </row>
    <row r="2619">
      <c r="B2619" s="8" t="s">
        <v>421</v>
      </c>
      <c r="C2619" s="15" t="n">
        <v>0.8171613060202987</v>
      </c>
      <c r="D2619" s="15" t="n">
        <v>0.7625803544223563</v>
      </c>
      <c r="E2619" s="15" t="n">
        <v>0.4622357205832971</v>
      </c>
      <c r="F2619" s="15" t="n">
        <v>0.798541356977105</v>
      </c>
      <c r="G2619" s="15" t="n">
        <v>0.6862509447809144</v>
      </c>
      <c r="H2619" s="15" t="n">
        <v>0.8273694157033837</v>
      </c>
      <c r="I2619" s="15" t="n">
        <v>0.8072755336936555</v>
      </c>
      <c r="J2619" s="15" t="n">
        <v>0.824631471406335</v>
      </c>
      <c r="K2619" s="15" t="n">
        <v>0.8351575311845295</v>
      </c>
      <c r="L2619" s="15" t="n">
        <v>0.8589829683231107</v>
      </c>
      <c r="M2619" s="15" t="n">
        <v>0.729796277115219</v>
      </c>
      <c r="N2619" s="15" t="n">
        <v>0.7666343469425216</v>
      </c>
      <c r="O2619" s="15" t="n">
        <v>0.8399202188010932</v>
      </c>
      <c r="P2619" s="15" t="n">
        <v>0.7581910111023177</v>
      </c>
      <c r="Q2619" s="15" t="n">
        <v>0.8761055848578766</v>
      </c>
      <c r="R2619" s="15" t="n">
        <v>0.7764506396899775</v>
      </c>
      <c r="S2619" s="15" t="n">
        <v>0.8497834437245183</v>
      </c>
      <c r="T2619" s="15" t="n">
        <v>0.7790316922379836</v>
      </c>
      <c r="U2619" s="15" t="n">
        <v>0.9152751327149782</v>
      </c>
      <c r="V2619" s="15" t="n">
        <v>0.8501735416515176</v>
      </c>
      <c r="W2619" s="15" t="n">
        <v>0.6626369729502465</v>
      </c>
    </row>
    <row r="2620">
      <c r="B2620" s="8" t="s">
        <v>422</v>
      </c>
      <c r="C2620" s="19" t="n">
        <v>0.8003574195305516</v>
      </c>
      <c r="D2620" s="19" t="n">
        <v>0.7956861366765593</v>
      </c>
      <c r="E2620" s="19" t="n">
        <v>0.40737949899119624</v>
      </c>
      <c r="F2620" s="19" t="n">
        <v>0.8267577453730959</v>
      </c>
      <c r="G2620" s="19" t="n">
        <v>0.7139246813752247</v>
      </c>
      <c r="H2620" s="19" t="n">
        <v>0.825580616837605</v>
      </c>
      <c r="I2620" s="19" t="n">
        <v>0.7830423909848685</v>
      </c>
      <c r="J2620" s="19" t="n">
        <v>0.6462907659492364</v>
      </c>
      <c r="K2620" s="19" t="n">
        <v>0.8289035957375</v>
      </c>
      <c r="L2620" s="19" t="n">
        <v>0.6766314152454743</v>
      </c>
      <c r="M2620" s="19" t="n">
        <v>0.567356465952595</v>
      </c>
      <c r="N2620" s="19" t="n">
        <v>0.7730855484389827</v>
      </c>
      <c r="O2620" s="19" t="n">
        <v>0.7967188068594511</v>
      </c>
      <c r="P2620" s="19" t="n">
        <v>0.7237907201397038</v>
      </c>
      <c r="Q2620" s="19" t="n">
        <v>0.8102158201570282</v>
      </c>
      <c r="R2620" s="19" t="n">
        <v>0.8136846478548767</v>
      </c>
      <c r="S2620" s="19" t="n">
        <v>0.7988859233994888</v>
      </c>
      <c r="T2620" s="19" t="n">
        <v>0.7645891901447669</v>
      </c>
      <c r="U2620" s="19" t="n">
        <v>0.8661780634676483</v>
      </c>
      <c r="V2620" s="19" t="n">
        <v>0.8283196613336186</v>
      </c>
      <c r="W2620" s="19" t="n">
        <v>0.7648264524931176</v>
      </c>
    </row>
    <row r="2621">
      <c r="B2621" s="8" t="s">
        <v>423</v>
      </c>
      <c r="C2621" s="15" t="n">
        <v>0.8682657719587704</v>
      </c>
      <c r="D2621" s="15" t="n">
        <v>0.6574442592566232</v>
      </c>
      <c r="E2621" s="15" t="n">
        <v>0.8094004459205666</v>
      </c>
      <c r="F2621" s="15" t="n">
        <v>0.619233871609836</v>
      </c>
      <c r="G2621" s="15" t="n">
        <v>0.7934342429076104</v>
      </c>
      <c r="H2621" s="15" t="n">
        <v>0.8083433441256174</v>
      </c>
      <c r="I2621" s="15" t="n">
        <v>0.8104112265051648</v>
      </c>
      <c r="J2621" s="15" t="n">
        <v>0.695785742931138</v>
      </c>
      <c r="K2621" s="15" t="n">
        <v>0.7729182427522068</v>
      </c>
      <c r="L2621" s="15" t="n">
        <v>0.7622075292626422</v>
      </c>
      <c r="M2621" s="15" t="n">
        <v>0.8268440668865665</v>
      </c>
      <c r="N2621" s="15" t="n">
        <v>0.6956455348374877</v>
      </c>
      <c r="O2621" s="15" t="n">
        <v>0.7799839916051163</v>
      </c>
      <c r="P2621" s="15" t="n">
        <v>0.8156551577044411</v>
      </c>
      <c r="Q2621" s="15" t="n">
        <v>0.8704938334105042</v>
      </c>
      <c r="R2621" s="15" t="n">
        <v>0.767868245555158</v>
      </c>
      <c r="S2621" s="15" t="n">
        <v>0.8010823683866888</v>
      </c>
      <c r="T2621" s="15" t="n">
        <v>0.9064943408101294</v>
      </c>
      <c r="U2621" s="15" t="n">
        <v>0.893426612318828</v>
      </c>
      <c r="V2621" s="15" t="n">
        <v>0.8502562129288446</v>
      </c>
      <c r="W2621" s="15" t="n">
        <v>0.707414854700913</v>
      </c>
    </row>
    <row r="2622">
      <c r="B2622" s="8" t="s">
        <v>424</v>
      </c>
      <c r="C2622" s="19" t="n">
        <v>0.900157029388538</v>
      </c>
      <c r="D2622" s="19" t="n">
        <v>0.6626898773192763</v>
      </c>
      <c r="E2622" s="19" t="n">
        <v>0.787808864349975</v>
      </c>
      <c r="F2622" s="19" t="n">
        <v>0.7694801761690115</v>
      </c>
      <c r="G2622" s="19" t="n">
        <v>0.7853451258519248</v>
      </c>
      <c r="H2622" s="19" t="n">
        <v>0.7666985360188313</v>
      </c>
      <c r="I2622" s="19" t="n">
        <v>0.8519602779206547</v>
      </c>
      <c r="J2622" s="19" t="n">
        <v>0.7724329964383514</v>
      </c>
      <c r="K2622" s="19" t="n">
        <v>0.7881143674169124</v>
      </c>
      <c r="L2622" s="19" t="n">
        <v>0.8177538145388382</v>
      </c>
      <c r="M2622" s="19" t="n">
        <v>0.8061051869308005</v>
      </c>
      <c r="N2622" s="19" t="n">
        <v>0.7212487720127402</v>
      </c>
      <c r="O2622" s="19" t="n">
        <v>0.845398601412975</v>
      </c>
      <c r="P2622" s="19" t="n">
        <v>0.7150256304129513</v>
      </c>
      <c r="Q2622" s="19" t="n">
        <v>0.8524975571134776</v>
      </c>
      <c r="R2622" s="19" t="n">
        <v>0.7270139687154538</v>
      </c>
      <c r="S2622" s="19" t="n">
        <v>0.7182429051250993</v>
      </c>
      <c r="T2622" s="19" t="n">
        <v>0.8237787463793617</v>
      </c>
      <c r="U2622" s="19" t="n">
        <v>0.8959442003046584</v>
      </c>
      <c r="V2622" s="19" t="n">
        <v>0.8022466924826588</v>
      </c>
      <c r="W2622" s="19" t="n">
        <v>0.7716172414931007</v>
      </c>
    </row>
    <row r="2623">
      <c r="B2623" s="8" t="s">
        <v>425</v>
      </c>
      <c r="C2623" s="15" t="n">
        <v>0.8812117943501114</v>
      </c>
      <c r="D2623" s="15" t="n">
        <v>0.5326085027483092</v>
      </c>
      <c r="E2623" s="15" t="n">
        <v>0.5218292895613624</v>
      </c>
      <c r="F2623" s="15" t="n">
        <v>0.7322492208336523</v>
      </c>
      <c r="G2623" s="15" t="n">
        <v>0.7101103528519485</v>
      </c>
      <c r="H2623" s="15" t="n">
        <v>0.7640819312504872</v>
      </c>
      <c r="I2623" s="15" t="n">
        <v>0.767823764240547</v>
      </c>
      <c r="J2623" s="15" t="n">
        <v>0.7483682808048197</v>
      </c>
      <c r="K2623" s="15" t="n">
        <v>0.7360606160443632</v>
      </c>
      <c r="L2623" s="15" t="n">
        <v>0.7068347266504973</v>
      </c>
      <c r="M2623" s="15" t="n">
        <v>0.7748564820341404</v>
      </c>
      <c r="N2623" s="15" t="n">
        <v>0.7157941217385115</v>
      </c>
      <c r="O2623" s="15" t="n">
        <v>0.9026443406582217</v>
      </c>
      <c r="P2623" s="15" t="n">
        <v>0.5275511353230441</v>
      </c>
      <c r="Q2623" s="15" t="n">
        <v>0.8818424978787228</v>
      </c>
      <c r="R2623" s="15" t="n">
        <v>0.4822685778535382</v>
      </c>
      <c r="S2623" s="15" t="n">
        <v>0.8407819642960188</v>
      </c>
      <c r="T2623" s="15" t="n">
        <v>0.8002697777966323</v>
      </c>
      <c r="U2623" s="15" t="n">
        <v>0.8952453128766417</v>
      </c>
      <c r="V2623" s="15" t="n">
        <v>0.8008099923039746</v>
      </c>
      <c r="W2623" s="15" t="n">
        <v>0.7396140544382083</v>
      </c>
    </row>
    <row r="2624">
      <c r="B2624" s="8" t="s">
        <v>426</v>
      </c>
      <c r="C2624" s="19" t="n">
        <v>0.8415958743685975</v>
      </c>
      <c r="D2624" s="19" t="n">
        <v>0.7942023241006495</v>
      </c>
      <c r="E2624" s="19" t="n">
        <v>0.7411597170848224</v>
      </c>
      <c r="F2624" s="19" t="n">
        <v>0.7530791290950238</v>
      </c>
      <c r="G2624" s="19" t="n">
        <v>0.772732276259414</v>
      </c>
      <c r="H2624" s="19" t="n">
        <v>0.8734497881838504</v>
      </c>
      <c r="I2624" s="19" t="n">
        <v>0.827704715797602</v>
      </c>
      <c r="J2624" s="19" t="n">
        <v>0.7817124478163359</v>
      </c>
      <c r="K2624" s="19" t="n">
        <v>0.7571291674615307</v>
      </c>
      <c r="L2624" s="19" t="n">
        <v>0.7831738867439643</v>
      </c>
      <c r="M2624" s="19" t="n">
        <v>0.8059853275590737</v>
      </c>
      <c r="N2624" s="19" t="n">
        <v>0.7411844339845741</v>
      </c>
      <c r="O2624" s="19" t="n">
        <v>0.7608923664913568</v>
      </c>
      <c r="P2624" s="19" t="n">
        <v>0.8293195401479788</v>
      </c>
      <c r="Q2624" s="19" t="n">
        <v>0.8714945755048544</v>
      </c>
      <c r="R2624" s="19" t="n">
        <v>0.7538341513987088</v>
      </c>
      <c r="S2624" s="19" t="n">
        <v>0.8467428324618163</v>
      </c>
      <c r="T2624" s="19" t="n">
        <v>0.9006463731013082</v>
      </c>
      <c r="U2624" s="19" t="n">
        <v>0.9398875844215147</v>
      </c>
      <c r="V2624" s="19" t="n">
        <v>0.894621279515333</v>
      </c>
      <c r="W2624" s="19" t="n">
        <v>0.8455981765280483</v>
      </c>
    </row>
    <row r="2625">
      <c r="B2625" s="8" t="s">
        <v>427</v>
      </c>
      <c r="C2625" s="15" t="n">
        <v>0.8966754990658549</v>
      </c>
      <c r="D2625" s="15" t="n">
        <v>0.8023318684821263</v>
      </c>
      <c r="E2625" s="15" t="n">
        <v>0.6895096546911623</v>
      </c>
      <c r="F2625" s="15" t="n">
        <v>0.8106888737153157</v>
      </c>
      <c r="G2625" s="15" t="n">
        <v>0.7333826456340703</v>
      </c>
      <c r="H2625" s="15" t="n">
        <v>0.9016929625730995</v>
      </c>
      <c r="I2625" s="15" t="n">
        <v>0.8126309615654688</v>
      </c>
      <c r="J2625" s="15" t="n">
        <v>0.8381927858292041</v>
      </c>
      <c r="K2625" s="15" t="n">
        <v>0.8279461249344471</v>
      </c>
      <c r="L2625" s="15" t="n">
        <v>0.7871314885985161</v>
      </c>
      <c r="M2625" s="15" t="n">
        <v>0.8184030384817473</v>
      </c>
      <c r="N2625" s="15" t="n">
        <v>0.8257495731217674</v>
      </c>
      <c r="O2625" s="15" t="n">
        <v>0.7856606478908567</v>
      </c>
      <c r="P2625" s="15" t="n">
        <v>0.8332866671832571</v>
      </c>
      <c r="Q2625" s="15" t="n">
        <v>0.8795732903769095</v>
      </c>
      <c r="R2625" s="15" t="n">
        <v>0.8235308537629197</v>
      </c>
      <c r="S2625" s="15" t="n">
        <v>0.7920182275665771</v>
      </c>
      <c r="T2625" s="15" t="n">
        <v>0.8385395784664063</v>
      </c>
      <c r="U2625" s="15" t="n">
        <v>0.8949191295687491</v>
      </c>
      <c r="V2625" s="15" t="n">
        <v>0.8628084990434437</v>
      </c>
      <c r="W2625" s="15" t="n">
        <v>0.7314131514542267</v>
      </c>
    </row>
    <row r="2626">
      <c r="B2626" s="8" t="s">
        <v>428</v>
      </c>
      <c r="C2626" s="19" t="n">
        <v>0.8098647639663162</v>
      </c>
      <c r="D2626" s="19" t="n">
        <v>0.6933923979144262</v>
      </c>
      <c r="E2626" s="19" t="n">
        <v>0.6355744326042021</v>
      </c>
      <c r="F2626" s="19" t="n">
        <v>0.6979247358498734</v>
      </c>
      <c r="G2626" s="19" t="n">
        <v>0.6140599348390174</v>
      </c>
      <c r="H2626" s="19" t="n">
        <v>0.757087213862487</v>
      </c>
      <c r="I2626" s="19" t="n">
        <v>0.8262840257591846</v>
      </c>
      <c r="J2626" s="19" t="n">
        <v>0.7231308271458786</v>
      </c>
      <c r="K2626" s="19" t="n">
        <v>0.7592596991160661</v>
      </c>
      <c r="L2626" s="19" t="n">
        <v>0.64690632278171</v>
      </c>
      <c r="M2626" s="19" t="n">
        <v>0.7983722280906266</v>
      </c>
      <c r="N2626" s="19" t="n">
        <v>0.7379384388025686</v>
      </c>
      <c r="O2626" s="19" t="n">
        <v>0.8927467299886237</v>
      </c>
      <c r="P2626" s="19" t="n">
        <v>0.6427662736362768</v>
      </c>
      <c r="Q2626" s="19" t="n">
        <v>0.799082427858578</v>
      </c>
      <c r="R2626" s="19" t="n">
        <v>0.8617556771436902</v>
      </c>
      <c r="S2626" s="19" t="n">
        <v>0.702976619591968</v>
      </c>
      <c r="T2626" s="19" t="n">
        <v>0.7971840438937816</v>
      </c>
      <c r="U2626" s="19" t="n">
        <v>0.839684696028387</v>
      </c>
      <c r="V2626" s="19" t="n">
        <v>0.7908877334758303</v>
      </c>
      <c r="W2626" s="19" t="n">
        <v>0.7788496488673192</v>
      </c>
    </row>
    <row r="2627">
      <c r="B2627" s="8" t="s">
        <v>429</v>
      </c>
      <c r="C2627" s="15" t="n">
        <v>0.8293979060290899</v>
      </c>
      <c r="D2627" s="15" t="n">
        <v>0.8154892464880488</v>
      </c>
      <c r="E2627" s="15" t="n">
        <v>0.782490695953923</v>
      </c>
      <c r="F2627" s="15" t="n">
        <v>0.7311425519360207</v>
      </c>
      <c r="G2627" s="15" t="n">
        <v>0.7236604918366587</v>
      </c>
      <c r="H2627" s="15" t="n">
        <v>0.8738508758229914</v>
      </c>
      <c r="I2627" s="15" t="n">
        <v>0.848924164831993</v>
      </c>
      <c r="J2627" s="15" t="n">
        <v>0.8555155524073014</v>
      </c>
      <c r="K2627" s="15" t="n">
        <v>0.8226062213796665</v>
      </c>
      <c r="L2627" s="15" t="n">
        <v>0.8191094076991763</v>
      </c>
      <c r="M2627" s="15" t="n">
        <v>0.8341345674303465</v>
      </c>
      <c r="N2627" s="15" t="n">
        <v>0.7674188998613769</v>
      </c>
      <c r="O2627" s="15" t="n">
        <v>0.7873015172846836</v>
      </c>
      <c r="P2627" s="15" t="n">
        <v>0.777326175926095</v>
      </c>
      <c r="Q2627" s="15" t="n">
        <v>0.8826668273873671</v>
      </c>
      <c r="R2627" s="15" t="n">
        <v>0.8054787517685117</v>
      </c>
      <c r="S2627" s="15" t="n">
        <v>0.8419463738994276</v>
      </c>
      <c r="T2627" s="15" t="n">
        <v>0.8861463663343312</v>
      </c>
      <c r="U2627" s="15" t="n">
        <v>0.9065694130834553</v>
      </c>
      <c r="V2627" s="15" t="n">
        <v>0.885756976954504</v>
      </c>
      <c r="W2627" s="15" t="n">
        <v>0.8376675028794738</v>
      </c>
    </row>
    <row r="2628">
      <c r="B2628" s="8" t="s">
        <v>430</v>
      </c>
      <c r="C2628" s="19" t="n">
        <v>0.8254441210931445</v>
      </c>
      <c r="D2628" s="19" t="n">
        <v>0.761567287794182</v>
      </c>
      <c r="E2628" s="19" t="n">
        <v>0.6671888428720062</v>
      </c>
      <c r="F2628" s="19" t="n">
        <v>0.7403215027518627</v>
      </c>
      <c r="G2628" s="19" t="n">
        <v>0.6550629321191436</v>
      </c>
      <c r="H2628" s="19" t="n">
        <v>0.7889087214267474</v>
      </c>
      <c r="I2628" s="19" t="n">
        <v>0.8426830422191127</v>
      </c>
      <c r="J2628" s="19" t="n">
        <v>0.8362530156630446</v>
      </c>
      <c r="K2628" s="19" t="n">
        <v>0.8441408653254089</v>
      </c>
      <c r="L2628" s="19" t="n">
        <v>0.8070116772015784</v>
      </c>
      <c r="M2628" s="19" t="n">
        <v>0.7875058132351849</v>
      </c>
      <c r="N2628" s="19" t="n">
        <v>0.6345276859957913</v>
      </c>
      <c r="O2628" s="19" t="n">
        <v>0.819323336827314</v>
      </c>
      <c r="P2628" s="19" t="n">
        <v>0.7139039647576555</v>
      </c>
      <c r="Q2628" s="19" t="n">
        <v>0.8741686442197019</v>
      </c>
      <c r="R2628" s="19" t="n">
        <v>0.772070613128317</v>
      </c>
      <c r="S2628" s="19" t="n">
        <v>0.8424779473103633</v>
      </c>
      <c r="T2628" s="19" t="n">
        <v>0.846813670838971</v>
      </c>
      <c r="U2628" s="19" t="n">
        <v>0.9164111030750429</v>
      </c>
      <c r="V2628" s="19" t="n">
        <v>0.8600924948806362</v>
      </c>
      <c r="W2628" s="19" t="n">
        <v>0.8125865950813387</v>
      </c>
    </row>
    <row r="2629">
      <c r="B2629" s="8" t="s">
        <v>431</v>
      </c>
      <c r="C2629" s="15" t="n">
        <v>0.8252662756994493</v>
      </c>
      <c r="D2629" s="15" t="n">
        <v>0.7984463915182284</v>
      </c>
      <c r="E2629" s="15" t="n">
        <v>0.8371546708799815</v>
      </c>
      <c r="F2629" s="15" t="n">
        <v>0.7277619810414844</v>
      </c>
      <c r="G2629" s="15" t="n">
        <v>0.7133251052557964</v>
      </c>
      <c r="H2629" s="15" t="n">
        <v>0.8470288039852749</v>
      </c>
      <c r="I2629" s="15" t="n">
        <v>0.7924708363803352</v>
      </c>
      <c r="J2629" s="15" t="n">
        <v>0.7455351102540393</v>
      </c>
      <c r="K2629" s="15" t="n">
        <v>0.6717260654553315</v>
      </c>
      <c r="L2629" s="15" t="n">
        <v>0.7009790271626813</v>
      </c>
      <c r="M2629" s="15" t="n">
        <v>0.8201277728635123</v>
      </c>
      <c r="N2629" s="15" t="n">
        <v>0.725664976510271</v>
      </c>
      <c r="O2629" s="15" t="n">
        <v>0.8369814551577289</v>
      </c>
      <c r="P2629" s="15" t="n">
        <v>0.837127606743363</v>
      </c>
      <c r="Q2629" s="15" t="n">
        <v>0.8406939866369981</v>
      </c>
      <c r="R2629" s="15" t="n">
        <v>0.7876209096598574</v>
      </c>
      <c r="S2629" s="15" t="n">
        <v>0.7723124592464964</v>
      </c>
      <c r="T2629" s="15" t="n">
        <v>0.8654880929211962</v>
      </c>
      <c r="U2629" s="15" t="n">
        <v>0.8759571112845774</v>
      </c>
      <c r="V2629" s="15" t="n">
        <v>0.8361292291224801</v>
      </c>
      <c r="W2629" s="15" t="n">
        <v>0.8301453538395568</v>
      </c>
    </row>
    <row r="2630">
      <c r="B2630" s="8" t="s">
        <v>432</v>
      </c>
      <c r="C2630" s="19" t="n">
        <v>0.7969047326466391</v>
      </c>
      <c r="D2630" s="19" t="n">
        <v>0.8446733062200263</v>
      </c>
      <c r="E2630" s="19" t="n">
        <v>0.7664577581091853</v>
      </c>
      <c r="F2630" s="19" t="n">
        <v>0.7470241459266599</v>
      </c>
      <c r="G2630" s="19" t="n">
        <v>0.7281559738567158</v>
      </c>
      <c r="H2630" s="19" t="n">
        <v>0.8946371812569478</v>
      </c>
      <c r="I2630" s="19" t="n">
        <v>0.8090430664540467</v>
      </c>
      <c r="J2630" s="19" t="n">
        <v>0.7437707169262451</v>
      </c>
      <c r="K2630" s="19" t="n">
        <v>0.7690106873433061</v>
      </c>
      <c r="L2630" s="19" t="n">
        <v>0.7791969972711983</v>
      </c>
      <c r="M2630" s="19" t="n">
        <v>0.7371728080032294</v>
      </c>
      <c r="N2630" s="19" t="n">
        <v>0.7359989332724004</v>
      </c>
      <c r="O2630" s="19" t="n">
        <v>0.694638502755298</v>
      </c>
      <c r="P2630" s="19" t="n">
        <v>0.8686178897986301</v>
      </c>
      <c r="Q2630" s="19" t="n">
        <v>0.8777071168212545</v>
      </c>
      <c r="R2630" s="19" t="n">
        <v>0.8136377531254525</v>
      </c>
      <c r="S2630" s="19" t="n">
        <v>0.837239550688556</v>
      </c>
      <c r="T2630" s="19" t="n">
        <v>0.8906019586859139</v>
      </c>
      <c r="U2630" s="19" t="n">
        <v>0.9322291732135568</v>
      </c>
      <c r="V2630" s="19" t="n">
        <v>0.9054707122377587</v>
      </c>
      <c r="W2630" s="19" t="n">
        <v>0.8760332171684085</v>
      </c>
    </row>
    <row r="2631">
      <c r="B2631" s="8" t="s">
        <v>433</v>
      </c>
      <c r="C2631" s="15" t="n">
        <v>0.7856993256774012</v>
      </c>
      <c r="D2631" s="15" t="n">
        <v>0.6802004101260086</v>
      </c>
      <c r="E2631" s="15" t="n">
        <v>0.6080726021184321</v>
      </c>
      <c r="F2631" s="15" t="n">
        <v>0.7059015935084147</v>
      </c>
      <c r="G2631" s="15" t="n">
        <v>0.6643429661706611</v>
      </c>
      <c r="H2631" s="15" t="n">
        <v>0.8023531401083036</v>
      </c>
      <c r="I2631" s="15" t="n">
        <v>0.7703867797985368</v>
      </c>
      <c r="J2631" s="15" t="n">
        <v>0.6393054775631449</v>
      </c>
      <c r="K2631" s="15" t="n">
        <v>0.8180090721326693</v>
      </c>
      <c r="L2631" s="15" t="n">
        <v>0.7249512010284462</v>
      </c>
      <c r="M2631" s="15" t="n">
        <v>0.677299460957425</v>
      </c>
      <c r="N2631" s="15" t="n">
        <v>0.7450433277854187</v>
      </c>
      <c r="O2631" s="15" t="n">
        <v>0.8349293580854193</v>
      </c>
      <c r="P2631" s="15" t="n">
        <v>0.6278991612274076</v>
      </c>
      <c r="Q2631" s="15" t="n">
        <v>0.7470581465473242</v>
      </c>
      <c r="R2631" s="15" t="n">
        <v>0.807121091820319</v>
      </c>
      <c r="S2631" s="15" t="n">
        <v>0.6925531200498807</v>
      </c>
      <c r="T2631" s="15" t="n">
        <v>0.8387234438597219</v>
      </c>
      <c r="U2631" s="15" t="n">
        <v>0.8544374143381829</v>
      </c>
      <c r="V2631" s="15" t="n">
        <v>0.7855592036541854</v>
      </c>
      <c r="W2631" s="15" t="n">
        <v>0.641248049919801</v>
      </c>
    </row>
    <row r="2632">
      <c r="B2632" s="8" t="s">
        <v>434</v>
      </c>
      <c r="C2632" s="19" t="n">
        <v>0.8483595210571442</v>
      </c>
      <c r="D2632" s="19" t="n">
        <v>0.7667206453471538</v>
      </c>
      <c r="E2632" s="19" t="n">
        <v>0.7002910703161657</v>
      </c>
      <c r="F2632" s="19" t="n">
        <v>0.7636216564582315</v>
      </c>
      <c r="G2632" s="19" t="n">
        <v>0.7667089898447189</v>
      </c>
      <c r="H2632" s="19" t="n">
        <v>0.8218436620475529</v>
      </c>
      <c r="I2632" s="19" t="n">
        <v>0.8265747645840019</v>
      </c>
      <c r="J2632" s="19" t="n">
        <v>0.6867983015642206</v>
      </c>
      <c r="K2632" s="19" t="n">
        <v>0.7641763043729868</v>
      </c>
      <c r="L2632" s="19" t="n">
        <v>0.7350060253820943</v>
      </c>
      <c r="M2632" s="19" t="n">
        <v>0.7477974016009257</v>
      </c>
      <c r="N2632" s="19" t="n">
        <v>0.7537487736867696</v>
      </c>
      <c r="O2632" s="19" t="n">
        <v>0.7493587032462086</v>
      </c>
      <c r="P2632" s="19" t="n">
        <v>0.834772756746752</v>
      </c>
      <c r="Q2632" s="19" t="n">
        <v>0.8718956596266217</v>
      </c>
      <c r="R2632" s="19" t="n">
        <v>0.7951820686169938</v>
      </c>
      <c r="S2632" s="19" t="n">
        <v>0.757361561498636</v>
      </c>
      <c r="T2632" s="19" t="n">
        <v>0.8993247961162448</v>
      </c>
      <c r="U2632" s="19" t="n">
        <v>0.8960386070203294</v>
      </c>
      <c r="V2632" s="19" t="n">
        <v>0.8930255981525252</v>
      </c>
      <c r="W2632" s="19" t="n">
        <v>0.7965806904361399</v>
      </c>
    </row>
    <row r="2633">
      <c r="B2633" s="8" t="s">
        <v>435</v>
      </c>
      <c r="C2633" s="15" t="n">
        <v>0.849561004957641</v>
      </c>
      <c r="D2633" s="15" t="n">
        <v>0.8564172408896984</v>
      </c>
      <c r="E2633" s="15" t="n">
        <v>0.7932494593464586</v>
      </c>
      <c r="F2633" s="15" t="n">
        <v>0.7321590263594845</v>
      </c>
      <c r="G2633" s="15" t="n">
        <v>0.8028927048001856</v>
      </c>
      <c r="H2633" s="15" t="n">
        <v>0.8726562981085384</v>
      </c>
      <c r="I2633" s="15" t="n">
        <v>0.8333146403798629</v>
      </c>
      <c r="J2633" s="15" t="n">
        <v>0.7685794863869466</v>
      </c>
      <c r="K2633" s="15" t="n">
        <v>0.7931884605073691</v>
      </c>
      <c r="L2633" s="15" t="n">
        <v>0.7564741582249564</v>
      </c>
      <c r="M2633" s="15" t="n">
        <v>0.8145833218064699</v>
      </c>
      <c r="N2633" s="15" t="n">
        <v>0.7496140695312722</v>
      </c>
      <c r="O2633" s="15" t="n">
        <v>0.7914072660091782</v>
      </c>
      <c r="P2633" s="15" t="n">
        <v>0.8893735282470797</v>
      </c>
      <c r="Q2633" s="15" t="n">
        <v>0.9011204429968568</v>
      </c>
      <c r="R2633" s="15" t="n">
        <v>0.901627138898761</v>
      </c>
      <c r="S2633" s="15" t="n">
        <v>0.8389971669545013</v>
      </c>
      <c r="T2633" s="15" t="n">
        <v>0.8914781258952394</v>
      </c>
      <c r="U2633" s="15" t="n">
        <v>0.9062597059838904</v>
      </c>
      <c r="V2633" s="15" t="n">
        <v>0.9147850940944584</v>
      </c>
      <c r="W2633" s="15" t="n">
        <v>0.8514866631912273</v>
      </c>
    </row>
    <row r="2634">
      <c r="B2634" s="8" t="s">
        <v>436</v>
      </c>
      <c r="C2634" s="19" t="n">
        <v>0.8759345323587578</v>
      </c>
      <c r="D2634" s="19" t="n">
        <v>0.7837552550152569</v>
      </c>
      <c r="E2634" s="19" t="n">
        <v>0.7134759332725398</v>
      </c>
      <c r="F2634" s="19" t="n">
        <v>0.8044431294742783</v>
      </c>
      <c r="G2634" s="19" t="n">
        <v>0.794800566287832</v>
      </c>
      <c r="H2634" s="19" t="n">
        <v>0.8495581113111264</v>
      </c>
      <c r="I2634" s="19" t="n">
        <v>0.833762676378007</v>
      </c>
      <c r="J2634" s="19" t="n">
        <v>0.7565684770151853</v>
      </c>
      <c r="K2634" s="19" t="n">
        <v>0.8166276599889299</v>
      </c>
      <c r="L2634" s="19" t="n">
        <v>0.8187722560539737</v>
      </c>
      <c r="M2634" s="19" t="n">
        <v>0.7396285191963198</v>
      </c>
      <c r="N2634" s="19" t="n">
        <v>0.722285973883518</v>
      </c>
      <c r="O2634" s="19" t="n">
        <v>0.7965489041084294</v>
      </c>
      <c r="P2634" s="19" t="n">
        <v>0.809525896755906</v>
      </c>
      <c r="Q2634" s="19" t="n">
        <v>0.8812650400756622</v>
      </c>
      <c r="R2634" s="19" t="n">
        <v>0.8121892128249817</v>
      </c>
      <c r="S2634" s="19" t="n">
        <v>0.8634028927696592</v>
      </c>
      <c r="T2634" s="19" t="n">
        <v>0.9169880639816169</v>
      </c>
      <c r="U2634" s="19" t="n">
        <v>0.909534057089556</v>
      </c>
      <c r="V2634" s="19" t="n">
        <v>0.9043985255315609</v>
      </c>
      <c r="W2634" s="19" t="n">
        <v>0.8683491652679799</v>
      </c>
    </row>
    <row r="2635">
      <c r="B2635" s="8" t="s">
        <v>437</v>
      </c>
      <c r="C2635" s="15" t="n">
        <v>0.8583797465261203</v>
      </c>
      <c r="D2635" s="15" t="n">
        <v>0.8163438513828</v>
      </c>
      <c r="E2635" s="15" t="n">
        <v>0.682475785522345</v>
      </c>
      <c r="F2635" s="15" t="n">
        <v>0.7588007613725726</v>
      </c>
      <c r="G2635" s="15" t="n">
        <v>0.7778121431122845</v>
      </c>
      <c r="H2635" s="15" t="n">
        <v>0.8523073388544781</v>
      </c>
      <c r="I2635" s="15" t="n">
        <v>0.8461324268035502</v>
      </c>
      <c r="J2635" s="15" t="n">
        <v>0.7461668358523725</v>
      </c>
      <c r="K2635" s="15" t="n">
        <v>0.7804559856210609</v>
      </c>
      <c r="L2635" s="15" t="n">
        <v>0.7546387502643149</v>
      </c>
      <c r="M2635" s="15" t="n">
        <v>0.7069282481883051</v>
      </c>
      <c r="N2635" s="15" t="n">
        <v>0.743389768932703</v>
      </c>
      <c r="O2635" s="15" t="n">
        <v>0.7692255012550041</v>
      </c>
      <c r="P2635" s="15" t="n">
        <v>0.7527298529669272</v>
      </c>
      <c r="Q2635" s="15" t="n">
        <v>0.8364742037073415</v>
      </c>
      <c r="R2635" s="15" t="n">
        <v>0.7631569997751293</v>
      </c>
      <c r="S2635" s="15" t="n">
        <v>0.8034383062479274</v>
      </c>
      <c r="T2635" s="15" t="n">
        <v>0.8626019416761704</v>
      </c>
      <c r="U2635" s="15" t="n">
        <v>0.8917238563320229</v>
      </c>
      <c r="V2635" s="15" t="n">
        <v>0.8733876336860348</v>
      </c>
      <c r="W2635" s="15" t="n">
        <v>0.796168182132796</v>
      </c>
    </row>
    <row r="2636">
      <c r="B2636" s="8" t="s">
        <v>438</v>
      </c>
      <c r="C2636" s="19" t="n">
        <v>0.8061669357636442</v>
      </c>
      <c r="D2636" s="19" t="n">
        <v>0.7533880219146417</v>
      </c>
      <c r="E2636" s="19" t="n">
        <v>0.7423475111163716</v>
      </c>
      <c r="F2636" s="19" t="n">
        <v>0.7354025610907341</v>
      </c>
      <c r="G2636" s="19" t="n">
        <v>0.7868343130385295</v>
      </c>
      <c r="H2636" s="19" t="n">
        <v>0.8352396743823252</v>
      </c>
      <c r="I2636" s="19" t="n">
        <v>0.7820837875917391</v>
      </c>
      <c r="J2636" s="19" t="n">
        <v>0.7051483412551114</v>
      </c>
      <c r="K2636" s="19" t="n">
        <v>0.7521601464672822</v>
      </c>
      <c r="L2636" s="19" t="n">
        <v>0.8311499468079379</v>
      </c>
      <c r="M2636" s="19" t="n">
        <v>0.7869356537204211</v>
      </c>
      <c r="N2636" s="19" t="n">
        <v>0.7379394861790574</v>
      </c>
      <c r="O2636" s="19" t="n">
        <v>0.7581019682045022</v>
      </c>
      <c r="P2636" s="19" t="n">
        <v>0.8475414605988536</v>
      </c>
      <c r="Q2636" s="19" t="n">
        <v>0.8458991996305129</v>
      </c>
      <c r="R2636" s="19" t="n">
        <v>0.8087228950996984</v>
      </c>
      <c r="S2636" s="19" t="n">
        <v>0.8162169998513128</v>
      </c>
      <c r="T2636" s="19" t="n">
        <v>0.8364319745101516</v>
      </c>
      <c r="U2636" s="19" t="n">
        <v>0.9218759033985888</v>
      </c>
      <c r="V2636" s="19" t="n">
        <v>0.8625807126065911</v>
      </c>
      <c r="W2636" s="19" t="n">
        <v>0.7629715152801713</v>
      </c>
    </row>
    <row r="2637">
      <c r="B2637" s="8" t="s">
        <v>439</v>
      </c>
      <c r="C2637" s="15" t="n">
        <v>0.8837222609661671</v>
      </c>
      <c r="D2637" s="15" t="n">
        <v>0.5711194553122222</v>
      </c>
      <c r="E2637" s="15" t="n">
        <v>0.6613064214839462</v>
      </c>
      <c r="F2637" s="15" t="n">
        <v>0.6139441995421512</v>
      </c>
      <c r="G2637" s="15" t="n">
        <v>0.7830415265225559</v>
      </c>
      <c r="H2637" s="15" t="n">
        <v>0.7559946811973387</v>
      </c>
      <c r="I2637" s="15" t="n">
        <v>0.700542188456445</v>
      </c>
      <c r="J2637" s="15" t="n">
        <v>0.3168052893890978</v>
      </c>
      <c r="K2637" s="15" t="n">
        <v>0.7578185819343839</v>
      </c>
      <c r="L2637" s="15" t="n">
        <v>0.606986828210443</v>
      </c>
      <c r="M2637" s="15" t="n">
        <v>0.6902991348659981</v>
      </c>
      <c r="N2637" s="15" t="n">
        <v>0.5831840067377853</v>
      </c>
      <c r="O2637" s="15" t="n">
        <v>0.8507051901332667</v>
      </c>
      <c r="P2637" s="15" t="n">
        <v>0.5349147095282735</v>
      </c>
      <c r="Q2637" s="15" t="n">
        <v>0.618649814839833</v>
      </c>
      <c r="R2637" s="15" t="n">
        <v>0.7968906957423347</v>
      </c>
      <c r="S2637" s="15" t="n">
        <v>0.6564838660497303</v>
      </c>
      <c r="T2637" s="15" t="n">
        <v>0.8551539249982015</v>
      </c>
      <c r="U2637" s="15" t="n">
        <v>0.8543795536924987</v>
      </c>
      <c r="V2637" s="15" t="n">
        <v>0.7524299034864338</v>
      </c>
      <c r="W2637" s="15" t="n">
        <v>0.6798825269648505</v>
      </c>
    </row>
    <row r="2638">
      <c r="B2638" s="8" t="s">
        <v>440</v>
      </c>
      <c r="C2638" s="19" t="n">
        <v>0.8179315664479181</v>
      </c>
      <c r="D2638" s="19" t="n">
        <v>0.7930719404519575</v>
      </c>
      <c r="E2638" s="19" t="n">
        <v>0.4688219284417931</v>
      </c>
      <c r="F2638" s="19" t="n">
        <v>0.809122698317874</v>
      </c>
      <c r="G2638" s="19" t="n">
        <v>0.7323757105826607</v>
      </c>
      <c r="H2638" s="19" t="n">
        <v>0.7915142356689162</v>
      </c>
      <c r="I2638" s="19" t="n">
        <v>0.8363856952733452</v>
      </c>
      <c r="J2638" s="19" t="n">
        <v>0.6999653681320989</v>
      </c>
      <c r="K2638" s="19" t="n">
        <v>0.7189463346288305</v>
      </c>
      <c r="L2638" s="19" t="n">
        <v>0.7132153497446544</v>
      </c>
      <c r="M2638" s="19" t="n">
        <v>0.5910085184195837</v>
      </c>
      <c r="N2638" s="19" t="n">
        <v>0.7754568508249348</v>
      </c>
      <c r="O2638" s="19" t="n">
        <v>0.82905592154661</v>
      </c>
      <c r="P2638" s="19" t="n">
        <v>0.5286256183305592</v>
      </c>
      <c r="Q2638" s="19" t="n">
        <v>0.8454932926605518</v>
      </c>
      <c r="R2638" s="19" t="n">
        <v>0.7022171285438633</v>
      </c>
      <c r="S2638" s="19" t="n">
        <v>0.8241221470019904</v>
      </c>
      <c r="T2638" s="19" t="n">
        <v>0.8066030804602208</v>
      </c>
      <c r="U2638" s="19" t="n">
        <v>0.8906958790321126</v>
      </c>
      <c r="V2638" s="19" t="n">
        <v>0.8276971031377874</v>
      </c>
      <c r="W2638" s="19" t="n">
        <v>0.7478735152889266</v>
      </c>
    </row>
    <row r="2639">
      <c r="B2639" s="8" t="s">
        <v>441</v>
      </c>
      <c r="C2639" s="15" t="n">
        <v>0.8619816965961677</v>
      </c>
      <c r="D2639" s="15" t="n">
        <v>0.729402068390634</v>
      </c>
      <c r="E2639" s="15" t="n">
        <v>0.6924335176587326</v>
      </c>
      <c r="F2639" s="15" t="n">
        <v>0.7915297433079461</v>
      </c>
      <c r="G2639" s="15" t="n">
        <v>0.6495558030342377</v>
      </c>
      <c r="H2639" s="15" t="n">
        <v>0.7938258551765204</v>
      </c>
      <c r="I2639" s="15" t="n">
        <v>0.8330515999323441</v>
      </c>
      <c r="J2639" s="15" t="n">
        <v>0.7293196357662372</v>
      </c>
      <c r="K2639" s="15" t="n">
        <v>0.7140327778130307</v>
      </c>
      <c r="L2639" s="15" t="n">
        <v>0.6637138858574626</v>
      </c>
      <c r="M2639" s="15" t="n">
        <v>0.7703258634360619</v>
      </c>
      <c r="N2639" s="15" t="n">
        <v>0.8053396664203496</v>
      </c>
      <c r="O2639" s="15" t="n">
        <v>0.7790070335146774</v>
      </c>
      <c r="P2639" s="15" t="n">
        <v>0.707508314258439</v>
      </c>
      <c r="Q2639" s="15" t="n">
        <v>0.8332415921184925</v>
      </c>
      <c r="R2639" s="15" t="n">
        <v>0.6223142717028526</v>
      </c>
      <c r="S2639" s="15" t="n">
        <v>0.7445106454268883</v>
      </c>
      <c r="T2639" s="15" t="n">
        <v>0.7683061660288961</v>
      </c>
      <c r="U2639" s="15" t="n">
        <v>0.8919745008484141</v>
      </c>
      <c r="V2639" s="15" t="n">
        <v>0.8042094611579046</v>
      </c>
      <c r="W2639" s="15" t="n">
        <v>0.7242655105432791</v>
      </c>
    </row>
    <row r="2640">
      <c r="B2640" s="8" t="s">
        <v>442</v>
      </c>
      <c r="C2640" s="19" t="n">
        <v>0.854970000549301</v>
      </c>
      <c r="D2640" s="19" t="n">
        <v>0.7868680676258529</v>
      </c>
      <c r="E2640" s="19" t="n">
        <v>0.8395516146765961</v>
      </c>
      <c r="F2640" s="19" t="n">
        <v>0.7491386788154549</v>
      </c>
      <c r="G2640" s="19" t="n">
        <v>0.8001749042180801</v>
      </c>
      <c r="H2640" s="19" t="n">
        <v>0.8934874535209322</v>
      </c>
      <c r="I2640" s="19" t="n">
        <v>0.8140342243585067</v>
      </c>
      <c r="J2640" s="19" t="n">
        <v>0.835919803740903</v>
      </c>
      <c r="K2640" s="19" t="n">
        <v>0.8179011122033119</v>
      </c>
      <c r="L2640" s="19" t="n">
        <v>0.8323797438978133</v>
      </c>
      <c r="M2640" s="19" t="n">
        <v>0.846935900049424</v>
      </c>
      <c r="N2640" s="19" t="n">
        <v>0.7444695659691282</v>
      </c>
      <c r="O2640" s="19" t="n">
        <v>0.766983429232271</v>
      </c>
      <c r="P2640" s="19" t="n">
        <v>0.8236983545487723</v>
      </c>
      <c r="Q2640" s="19" t="n">
        <v>0.8817267706870661</v>
      </c>
      <c r="R2640" s="19" t="n">
        <v>0.8355794702797755</v>
      </c>
      <c r="S2640" s="19" t="n">
        <v>0.8330992437945194</v>
      </c>
      <c r="T2640" s="19" t="n">
        <v>0.8944034837730215</v>
      </c>
      <c r="U2640" s="19" t="n">
        <v>0.9390037898829394</v>
      </c>
      <c r="V2640" s="19" t="n">
        <v>0.9088519435101174</v>
      </c>
      <c r="W2640" s="19" t="n">
        <v>0.8705384780477375</v>
      </c>
    </row>
    <row r="2641">
      <c r="B2641" s="8" t="s">
        <v>443</v>
      </c>
      <c r="C2641" s="15" t="n">
        <v>0.8596238143360861</v>
      </c>
      <c r="D2641" s="15" t="n">
        <v>0.8055862171758786</v>
      </c>
      <c r="E2641" s="15" t="n">
        <v>0.8783593293892765</v>
      </c>
      <c r="F2641" s="15" t="n">
        <v>0.7882212179273921</v>
      </c>
      <c r="G2641" s="15" t="n">
        <v>0.8053922055952907</v>
      </c>
      <c r="H2641" s="15" t="n">
        <v>0.88388434862351</v>
      </c>
      <c r="I2641" s="15" t="n">
        <v>0.7546129768989686</v>
      </c>
      <c r="J2641" s="15" t="n">
        <v>0.7817847653203219</v>
      </c>
      <c r="K2641" s="15" t="n">
        <v>0.7686009099210592</v>
      </c>
      <c r="L2641" s="15" t="n">
        <v>0.7981288848152246</v>
      </c>
      <c r="M2641" s="15" t="n">
        <v>0.8458603043461626</v>
      </c>
      <c r="N2641" s="15" t="n">
        <v>0.7192421596784803</v>
      </c>
      <c r="O2641" s="15" t="n">
        <v>0.8127878649119463</v>
      </c>
      <c r="P2641" s="15" t="n">
        <v>0.892835329687454</v>
      </c>
      <c r="Q2641" s="15" t="n">
        <v>0.9130338794580675</v>
      </c>
      <c r="R2641" s="15" t="n">
        <v>0.86914963129277</v>
      </c>
      <c r="S2641" s="15" t="n">
        <v>0.8376517506770165</v>
      </c>
      <c r="T2641" s="15" t="n">
        <v>0.9348313217254695</v>
      </c>
      <c r="U2641" s="15" t="n">
        <v>0.9133085816549977</v>
      </c>
      <c r="V2641" s="15" t="n">
        <v>0.8825709951908699</v>
      </c>
      <c r="W2641" s="15" t="n">
        <v>0.8821055402069494</v>
      </c>
    </row>
    <row r="2642">
      <c r="B2642" s="8" t="s">
        <v>444</v>
      </c>
      <c r="C2642" s="19" t="n">
        <v>0.8497941483870667</v>
      </c>
      <c r="D2642" s="19" t="n">
        <v>0.7746357941118536</v>
      </c>
      <c r="E2642" s="19" t="n">
        <v>0.8118568054211488</v>
      </c>
      <c r="F2642" s="19" t="n">
        <v>0.7695097492110591</v>
      </c>
      <c r="G2642" s="19" t="n">
        <v>0.7707878611524142</v>
      </c>
      <c r="H2642" s="19" t="n">
        <v>0.8382612757931086</v>
      </c>
      <c r="I2642" s="19" t="n">
        <v>0.845949039190375</v>
      </c>
      <c r="J2642" s="19" t="n">
        <v>0.8204745145829405</v>
      </c>
      <c r="K2642" s="19" t="n">
        <v>0.7407728325499259</v>
      </c>
      <c r="L2642" s="19" t="n">
        <v>0.7375869296267528</v>
      </c>
      <c r="M2642" s="19" t="n">
        <v>0.8526821606704291</v>
      </c>
      <c r="N2642" s="19" t="n">
        <v>0.7294004149702865</v>
      </c>
      <c r="O2642" s="19" t="n">
        <v>0.7422082622579771</v>
      </c>
      <c r="P2642" s="19" t="n">
        <v>0.8524987848236731</v>
      </c>
      <c r="Q2642" s="19" t="n">
        <v>0.8628506280906288</v>
      </c>
      <c r="R2642" s="19" t="n">
        <v>0.8330653287163787</v>
      </c>
      <c r="S2642" s="19" t="n">
        <v>0.8280608088787872</v>
      </c>
      <c r="T2642" s="19" t="n">
        <v>0.8720740916506432</v>
      </c>
      <c r="U2642" s="19" t="n">
        <v>0.8967504207340448</v>
      </c>
      <c r="V2642" s="19" t="n">
        <v>0.8630183504015412</v>
      </c>
      <c r="W2642" s="19" t="n">
        <v>0.8570471831667751</v>
      </c>
    </row>
    <row r="2643">
      <c r="B2643" s="8" t="s">
        <v>445</v>
      </c>
      <c r="C2643" s="15" t="n">
        <v>0.8774985640531975</v>
      </c>
      <c r="D2643" s="15" t="n">
        <v>0.7498354370255049</v>
      </c>
      <c r="E2643" s="15" t="n">
        <v>0.6612912856743691</v>
      </c>
      <c r="F2643" s="15" t="n">
        <v>0.7278704892899985</v>
      </c>
      <c r="G2643" s="15" t="n">
        <v>0.6093203168175565</v>
      </c>
      <c r="H2643" s="15" t="n">
        <v>0.8473953099736115</v>
      </c>
      <c r="I2643" s="15" t="n">
        <v>0.8302010645476353</v>
      </c>
      <c r="J2643" s="15" t="n">
        <v>0.7780534164244804</v>
      </c>
      <c r="K2643" s="15" t="n">
        <v>0.7826491889379867</v>
      </c>
      <c r="L2643" s="15" t="n">
        <v>0.7040751272265231</v>
      </c>
      <c r="M2643" s="15" t="n">
        <v>0.841163722615044</v>
      </c>
      <c r="N2643" s="15" t="n">
        <v>0.7731041949736303</v>
      </c>
      <c r="O2643" s="15" t="n">
        <v>0.898559815602759</v>
      </c>
      <c r="P2643" s="15" t="n">
        <v>0.6349150128434464</v>
      </c>
      <c r="Q2643" s="15" t="n">
        <v>0.767501337181425</v>
      </c>
      <c r="R2643" s="15" t="n">
        <v>0.7319454197932135</v>
      </c>
      <c r="S2643" s="15" t="n">
        <v>0.8322800494350603</v>
      </c>
      <c r="T2643" s="15" t="n">
        <v>0.8440953846702863</v>
      </c>
      <c r="U2643" s="15" t="n">
        <v>0.871387537525674</v>
      </c>
      <c r="V2643" s="15" t="n">
        <v>0.8175018045797412</v>
      </c>
      <c r="W2643" s="15" t="n">
        <v>0.6960779759613467</v>
      </c>
    </row>
    <row r="2644">
      <c r="B2644" s="8" t="s">
        <v>446</v>
      </c>
      <c r="C2644" s="19" t="n">
        <v>0.8425532203558246</v>
      </c>
      <c r="D2644" s="19" t="n">
        <v>0.7461110131715738</v>
      </c>
      <c r="E2644" s="19" t="n">
        <v>0.815800328984309</v>
      </c>
      <c r="F2644" s="19" t="n">
        <v>0.7229957046468699</v>
      </c>
      <c r="G2644" s="19" t="n">
        <v>0.7079252374164628</v>
      </c>
      <c r="H2644" s="19" t="n">
        <v>0.8263110220476372</v>
      </c>
      <c r="I2644" s="19" t="n">
        <v>0.8211437690747089</v>
      </c>
      <c r="J2644" s="19" t="n">
        <v>0.8380489347732474</v>
      </c>
      <c r="K2644" s="19" t="n">
        <v>0.7901584655070747</v>
      </c>
      <c r="L2644" s="19" t="n">
        <v>0.8091185972481978</v>
      </c>
      <c r="M2644" s="19" t="n">
        <v>0.7808244039848086</v>
      </c>
      <c r="N2644" s="19" t="n">
        <v>0.7321051259617655</v>
      </c>
      <c r="O2644" s="19" t="n">
        <v>0.7697308109297482</v>
      </c>
      <c r="P2644" s="19" t="n">
        <v>0.7613718025124272</v>
      </c>
      <c r="Q2644" s="19" t="n">
        <v>0.8406278927412419</v>
      </c>
      <c r="R2644" s="19" t="n">
        <v>0.8156225701179811</v>
      </c>
      <c r="S2644" s="19" t="n">
        <v>0.8634031193485613</v>
      </c>
      <c r="T2644" s="19" t="n">
        <v>0.8819530481267743</v>
      </c>
      <c r="U2644" s="19" t="n">
        <v>0.9119724713901424</v>
      </c>
      <c r="V2644" s="19" t="n">
        <v>0.8621337927395182</v>
      </c>
      <c r="W2644" s="19" t="n">
        <v>0.8733295417166895</v>
      </c>
    </row>
    <row r="2645">
      <c r="B2645" s="8" t="s">
        <v>447</v>
      </c>
      <c r="C2645" s="15" t="n">
        <v>0.8621546651535926</v>
      </c>
      <c r="D2645" s="15" t="n">
        <v>0.7835734411886477</v>
      </c>
      <c r="E2645" s="15" t="n">
        <v>0.7489732377299101</v>
      </c>
      <c r="F2645" s="15" t="n">
        <v>0.7319546269215053</v>
      </c>
      <c r="G2645" s="15" t="n">
        <v>0.8067857046899045</v>
      </c>
      <c r="H2645" s="15" t="n">
        <v>0.8686914331368928</v>
      </c>
      <c r="I2645" s="15" t="n">
        <v>0.8459511349553092</v>
      </c>
      <c r="J2645" s="15" t="n">
        <v>0.693536529778884</v>
      </c>
      <c r="K2645" s="15" t="n">
        <v>0.8346523859236507</v>
      </c>
      <c r="L2645" s="15" t="n">
        <v>0.8001188779648969</v>
      </c>
      <c r="M2645" s="15" t="n">
        <v>0.7453965986549481</v>
      </c>
      <c r="N2645" s="15" t="n">
        <v>0.755937590966232</v>
      </c>
      <c r="O2645" s="15" t="n">
        <v>0.7811763774186756</v>
      </c>
      <c r="P2645" s="15" t="n">
        <v>0.8619206089642103</v>
      </c>
      <c r="Q2645" s="15" t="n">
        <v>0.8727504001114043</v>
      </c>
      <c r="R2645" s="15" t="n">
        <v>0.834284775937103</v>
      </c>
      <c r="S2645" s="15" t="n">
        <v>0.8213461597784202</v>
      </c>
      <c r="T2645" s="15" t="n">
        <v>0.8953305111245687</v>
      </c>
      <c r="U2645" s="15" t="n">
        <v>0.8935702063938044</v>
      </c>
      <c r="V2645" s="15" t="n">
        <v>0.8661773168199213</v>
      </c>
      <c r="W2645" s="15" t="n">
        <v>0.855528793417479</v>
      </c>
    </row>
    <row r="2646">
      <c r="B2646" s="8" t="s">
        <v>448</v>
      </c>
      <c r="C2646" s="19" t="n">
        <v>0.876870164543719</v>
      </c>
      <c r="D2646" s="19" t="n">
        <v>0.8052819365894961</v>
      </c>
      <c r="E2646" s="19" t="n">
        <v>0.7269530135973431</v>
      </c>
      <c r="F2646" s="19" t="n">
        <v>0.8242293285237147</v>
      </c>
      <c r="G2646" s="19" t="n">
        <v>0.7914329880874041</v>
      </c>
      <c r="H2646" s="19" t="n">
        <v>0.8279002367005381</v>
      </c>
      <c r="I2646" s="19" t="n">
        <v>0.8434926799067327</v>
      </c>
      <c r="J2646" s="19" t="n">
        <v>0.7496464569514583</v>
      </c>
      <c r="K2646" s="19" t="n">
        <v>0.7955305659220717</v>
      </c>
      <c r="L2646" s="19" t="n">
        <v>0.6946217982558932</v>
      </c>
      <c r="M2646" s="19" t="n">
        <v>0.8123905990198718</v>
      </c>
      <c r="N2646" s="19" t="n">
        <v>0.7647642111214578</v>
      </c>
      <c r="O2646" s="19" t="n">
        <v>0.8038048554227013</v>
      </c>
      <c r="P2646" s="19" t="n">
        <v>0.7990201778821129</v>
      </c>
      <c r="Q2646" s="19" t="n">
        <v>0.8335064377969341</v>
      </c>
      <c r="R2646" s="19" t="n">
        <v>0.837624758451169</v>
      </c>
      <c r="S2646" s="19" t="n">
        <v>0.8453204483069597</v>
      </c>
      <c r="T2646" s="19" t="n">
        <v>0.8941547153540392</v>
      </c>
      <c r="U2646" s="19" t="n">
        <v>0.8767668945317468</v>
      </c>
      <c r="V2646" s="19" t="n">
        <v>0.9044157955492648</v>
      </c>
      <c r="W2646" s="19" t="n">
        <v>0.753561265405901</v>
      </c>
    </row>
    <row r="2647">
      <c r="B2647" s="8" t="s">
        <v>449</v>
      </c>
      <c r="C2647" s="15" t="n">
        <v>0.847553641198746</v>
      </c>
      <c r="D2647" s="15" t="n">
        <v>0.7914812854277907</v>
      </c>
      <c r="E2647" s="15" t="n">
        <v>0.7687416391611096</v>
      </c>
      <c r="F2647" s="15" t="n">
        <v>0.7444332235407503</v>
      </c>
      <c r="G2647" s="15" t="n">
        <v>0.7644452263078849</v>
      </c>
      <c r="H2647" s="15" t="n">
        <v>0.8444707034350092</v>
      </c>
      <c r="I2647" s="15" t="n">
        <v>0.8140638586040939</v>
      </c>
      <c r="J2647" s="15" t="n">
        <v>0.6769391728000089</v>
      </c>
      <c r="K2647" s="15" t="n">
        <v>0.8255374787735881</v>
      </c>
      <c r="L2647" s="15" t="n">
        <v>0.7710485984640585</v>
      </c>
      <c r="M2647" s="15" t="n">
        <v>0.8091949493237647</v>
      </c>
      <c r="N2647" s="15" t="n">
        <v>0.7032793741484287</v>
      </c>
      <c r="O2647" s="15" t="n">
        <v>0.8390389163889928</v>
      </c>
      <c r="P2647" s="15" t="n">
        <v>0.8760467627014602</v>
      </c>
      <c r="Q2647" s="15" t="n">
        <v>0.8921430491098713</v>
      </c>
      <c r="R2647" s="15" t="n">
        <v>0.8408478666687237</v>
      </c>
      <c r="S2647" s="15" t="n">
        <v>0.8460379135407636</v>
      </c>
      <c r="T2647" s="15" t="n">
        <v>0.888361652114878</v>
      </c>
      <c r="U2647" s="15" t="n">
        <v>0.8533807205369232</v>
      </c>
      <c r="V2647" s="15" t="n">
        <v>0.8440813622875841</v>
      </c>
      <c r="W2647" s="15" t="n">
        <v>0.8100920718546168</v>
      </c>
    </row>
    <row r="2648">
      <c r="B2648" s="8" t="s">
        <v>450</v>
      </c>
      <c r="C2648" s="19" t="n">
        <v>0.8605940602772635</v>
      </c>
      <c r="D2648" s="19" t="n">
        <v>0.8259468993551516</v>
      </c>
      <c r="E2648" s="19" t="n">
        <v>0.7547672143354068</v>
      </c>
      <c r="F2648" s="19" t="n">
        <v>0.7714388022875726</v>
      </c>
      <c r="G2648" s="19" t="n">
        <v>0.7951121220214178</v>
      </c>
      <c r="H2648" s="19" t="n">
        <v>0.8512511338136602</v>
      </c>
      <c r="I2648" s="19" t="n">
        <v>0.8430543141255212</v>
      </c>
      <c r="J2648" s="19" t="n">
        <v>0.7006337469581846</v>
      </c>
      <c r="K2648" s="19" t="n">
        <v>0.668466976093974</v>
      </c>
      <c r="L2648" s="19" t="n">
        <v>0.7477153827215887</v>
      </c>
      <c r="M2648" s="19" t="n">
        <v>0.7716453591006159</v>
      </c>
      <c r="N2648" s="19" t="n">
        <v>0.7053989890701021</v>
      </c>
      <c r="O2648" s="19" t="n">
        <v>0.7731317950973382</v>
      </c>
      <c r="P2648" s="19" t="n">
        <v>0.8445872245983156</v>
      </c>
      <c r="Q2648" s="19" t="n">
        <v>0.8461719785770915</v>
      </c>
      <c r="R2648" s="19" t="n">
        <v>0.825941180600773</v>
      </c>
      <c r="S2648" s="19" t="n">
        <v>0.7977681580200724</v>
      </c>
      <c r="T2648" s="19" t="n">
        <v>0.8941629538290655</v>
      </c>
      <c r="U2648" s="19" t="n">
        <v>0.9001196348999667</v>
      </c>
      <c r="V2648" s="19" t="n">
        <v>0.8680131472620665</v>
      </c>
      <c r="W2648" s="19" t="n">
        <v>0.8298337476509536</v>
      </c>
    </row>
    <row r="2649">
      <c r="B2649" s="8" t="s">
        <v>451</v>
      </c>
      <c r="C2649" s="15" t="n">
        <v>0.8676476166173009</v>
      </c>
      <c r="D2649" s="15" t="n">
        <v>0.7906041565509919</v>
      </c>
      <c r="E2649" s="15" t="n">
        <v>0.7668649886940988</v>
      </c>
      <c r="F2649" s="15" t="n">
        <v>0.7711109250528252</v>
      </c>
      <c r="G2649" s="15" t="n">
        <v>0.7626158440724427</v>
      </c>
      <c r="H2649" s="15" t="n">
        <v>0.8767543278158654</v>
      </c>
      <c r="I2649" s="15" t="n">
        <v>0.8195719033700959</v>
      </c>
      <c r="J2649" s="15" t="n">
        <v>0.7899275363633025</v>
      </c>
      <c r="K2649" s="15" t="n">
        <v>0.8006958906141722</v>
      </c>
      <c r="L2649" s="15" t="n">
        <v>0.8130580089007959</v>
      </c>
      <c r="M2649" s="15" t="n">
        <v>0.8044354070543512</v>
      </c>
      <c r="N2649" s="15" t="n">
        <v>0.7378712424868538</v>
      </c>
      <c r="O2649" s="15" t="n">
        <v>0.7830759151146989</v>
      </c>
      <c r="P2649" s="15" t="n">
        <v>0.7465671287740236</v>
      </c>
      <c r="Q2649" s="15" t="n">
        <v>0.8483714544046119</v>
      </c>
      <c r="R2649" s="15" t="n">
        <v>0.8274808934120388</v>
      </c>
      <c r="S2649" s="15" t="n">
        <v>0.878051421530632</v>
      </c>
      <c r="T2649" s="15" t="n">
        <v>0.8665570051999838</v>
      </c>
      <c r="U2649" s="15" t="n">
        <v>0.9313089471243081</v>
      </c>
      <c r="V2649" s="15" t="n">
        <v>0.8885617977537409</v>
      </c>
      <c r="W2649" s="15" t="n">
        <v>0.8322670087716098</v>
      </c>
    </row>
    <row r="2650">
      <c r="B2650" s="8" t="s">
        <v>452</v>
      </c>
      <c r="C2650" s="19" t="n">
        <v>0.87588304568933</v>
      </c>
      <c r="D2650" s="19" t="n">
        <v>0.7400567769592818</v>
      </c>
      <c r="E2650" s="19" t="n">
        <v>0.7336028634059403</v>
      </c>
      <c r="F2650" s="19" t="n">
        <v>0.8275739360781139</v>
      </c>
      <c r="G2650" s="19" t="n">
        <v>0.7700810562082202</v>
      </c>
      <c r="H2650" s="19" t="n">
        <v>0.8723044945688747</v>
      </c>
      <c r="I2650" s="19" t="n">
        <v>0.8282637265028644</v>
      </c>
      <c r="J2650" s="19" t="n">
        <v>0.7179228420134903</v>
      </c>
      <c r="K2650" s="19" t="n">
        <v>0.8075517607255116</v>
      </c>
      <c r="L2650" s="19" t="n">
        <v>0.7117062764443862</v>
      </c>
      <c r="M2650" s="19" t="n">
        <v>0.7927004313313991</v>
      </c>
      <c r="N2650" s="19" t="n">
        <v>0.7550296296179142</v>
      </c>
      <c r="O2650" s="19" t="n">
        <v>0.8111691600717885</v>
      </c>
      <c r="P2650" s="19" t="n">
        <v>0.8057733683372089</v>
      </c>
      <c r="Q2650" s="19" t="n">
        <v>0.8545204469964934</v>
      </c>
      <c r="R2650" s="19" t="n">
        <v>0.8134975019935801</v>
      </c>
      <c r="S2650" s="19" t="n">
        <v>0.8492685034456071</v>
      </c>
      <c r="T2650" s="19" t="n">
        <v>0.8767245021707218</v>
      </c>
      <c r="U2650" s="19" t="n">
        <v>0.8702643302716795</v>
      </c>
      <c r="V2650" s="19" t="n">
        <v>0.8655593648145253</v>
      </c>
      <c r="W2650" s="19" t="n">
        <v>0.866155145296314</v>
      </c>
    </row>
    <row r="2651">
      <c r="B2651" s="8" t="s">
        <v>453</v>
      </c>
      <c r="C2651" s="15" t="n">
        <v>0.8379909860054442</v>
      </c>
      <c r="D2651" s="15" t="n">
        <v>0.805484385561952</v>
      </c>
      <c r="E2651" s="15" t="n">
        <v>0.7264337350297492</v>
      </c>
      <c r="F2651" s="15" t="n">
        <v>0.7293266029433421</v>
      </c>
      <c r="G2651" s="15" t="n">
        <v>0.7121115837261754</v>
      </c>
      <c r="H2651" s="15" t="n">
        <v>0.8843626588071998</v>
      </c>
      <c r="I2651" s="15" t="n">
        <v>0.8335211129912289</v>
      </c>
      <c r="J2651" s="15" t="n">
        <v>0.7992895473585324</v>
      </c>
      <c r="K2651" s="15" t="n">
        <v>0.8366339071913157</v>
      </c>
      <c r="L2651" s="15" t="n">
        <v>0.7878271413978047</v>
      </c>
      <c r="M2651" s="15" t="n">
        <v>0.8419972483923251</v>
      </c>
      <c r="N2651" s="15" t="n">
        <v>0.7287787668285529</v>
      </c>
      <c r="O2651" s="15" t="n">
        <v>0.7682724144225281</v>
      </c>
      <c r="P2651" s="15" t="n">
        <v>0.829676631742533</v>
      </c>
      <c r="Q2651" s="15" t="n">
        <v>0.8877019221226022</v>
      </c>
      <c r="R2651" s="15" t="n">
        <v>0.7775139607493037</v>
      </c>
      <c r="S2651" s="15" t="n">
        <v>0.8755248560862596</v>
      </c>
      <c r="T2651" s="15" t="n">
        <v>0.9133363740046376</v>
      </c>
      <c r="U2651" s="15" t="n">
        <v>0.8975867101136901</v>
      </c>
      <c r="V2651" s="15" t="n">
        <v>0.905444808371962</v>
      </c>
      <c r="W2651" s="15" t="n">
        <v>0.8871173623905655</v>
      </c>
    </row>
    <row r="2652">
      <c r="B2652" s="8" t="s">
        <v>454</v>
      </c>
      <c r="C2652" s="19" t="n">
        <v>0.8622275135959365</v>
      </c>
      <c r="D2652" s="19" t="n">
        <v>0.746930203843779</v>
      </c>
      <c r="E2652" s="19" t="n">
        <v>0.7861130578806684</v>
      </c>
      <c r="F2652" s="19" t="n">
        <v>0.7259977310748977</v>
      </c>
      <c r="G2652" s="19" t="n">
        <v>0.7747920497452923</v>
      </c>
      <c r="H2652" s="19" t="n">
        <v>0.8281661811040276</v>
      </c>
      <c r="I2652" s="19" t="n">
        <v>0.8282163523316501</v>
      </c>
      <c r="J2652" s="19" t="n">
        <v>0.7192344328966638</v>
      </c>
      <c r="K2652" s="19" t="n">
        <v>0.8122418484455465</v>
      </c>
      <c r="L2652" s="19" t="n">
        <v>0.8055879185879503</v>
      </c>
      <c r="M2652" s="19" t="n">
        <v>0.7929695860471546</v>
      </c>
      <c r="N2652" s="19" t="n">
        <v>0.7303273278903127</v>
      </c>
      <c r="O2652" s="19" t="n">
        <v>0.805813712801323</v>
      </c>
      <c r="P2652" s="19" t="n">
        <v>0.762343991292622</v>
      </c>
      <c r="Q2652" s="19" t="n">
        <v>0.856082324554393</v>
      </c>
      <c r="R2652" s="19" t="n">
        <v>0.7464143753820267</v>
      </c>
      <c r="S2652" s="19" t="n">
        <v>0.8349648674395889</v>
      </c>
      <c r="T2652" s="19" t="n">
        <v>0.8552965772580036</v>
      </c>
      <c r="U2652" s="19" t="n">
        <v>0.912626114825553</v>
      </c>
      <c r="V2652" s="19" t="n">
        <v>0.8533357744874857</v>
      </c>
      <c r="W2652" s="19" t="n">
        <v>0.7622312458067073</v>
      </c>
    </row>
    <row r="2653">
      <c r="B2653" s="8" t="s">
        <v>455</v>
      </c>
      <c r="C2653" s="15" t="n">
        <v>0.7833021525734317</v>
      </c>
      <c r="D2653" s="15" t="n">
        <v>0.6702190305083906</v>
      </c>
      <c r="E2653" s="15" t="n">
        <v>0.7345681673350151</v>
      </c>
      <c r="F2653" s="15" t="n">
        <v>0.5224521247616563</v>
      </c>
      <c r="G2653" s="15" t="n">
        <v>0.6574824300263393</v>
      </c>
      <c r="H2653" s="15" t="n">
        <v>0.8502334553042958</v>
      </c>
      <c r="I2653" s="15" t="n">
        <v>0.8069068842262498</v>
      </c>
      <c r="J2653" s="15" t="n">
        <v>0.7408246931418195</v>
      </c>
      <c r="K2653" s="15" t="n">
        <v>0.8058165081602221</v>
      </c>
      <c r="L2653" s="15" t="n">
        <v>0.7031778984340399</v>
      </c>
      <c r="M2653" s="15" t="n">
        <v>0.7778239276913697</v>
      </c>
      <c r="N2653" s="15" t="n">
        <v>0.6611075028193611</v>
      </c>
      <c r="O2653" s="15" t="n">
        <v>0.7722134371165813</v>
      </c>
      <c r="P2653" s="15" t="n">
        <v>0.7221154405248925</v>
      </c>
      <c r="Q2653" s="15" t="n">
        <v>0.8171792085937315</v>
      </c>
      <c r="R2653" s="15" t="n">
        <v>0.8428963285505559</v>
      </c>
      <c r="S2653" s="15" t="n">
        <v>0.8230311758280707</v>
      </c>
      <c r="T2653" s="15" t="n">
        <v>0.881106190585945</v>
      </c>
      <c r="U2653" s="15" t="n">
        <v>0.8629873425163653</v>
      </c>
      <c r="V2653" s="15" t="n">
        <v>0.8754346417642669</v>
      </c>
      <c r="W2653" s="15" t="n">
        <v>0.7802802998987087</v>
      </c>
    </row>
    <row r="2654">
      <c r="B2654" s="8" t="s">
        <v>456</v>
      </c>
      <c r="C2654" s="19" t="n">
        <v>0.8713326433825195</v>
      </c>
      <c r="D2654" s="19" t="n">
        <v>0.6409172479505741</v>
      </c>
      <c r="E2654" s="19" t="n">
        <v>0.8117656706279103</v>
      </c>
      <c r="F2654" s="19" t="n">
        <v>0.7164952416323378</v>
      </c>
      <c r="G2654" s="19" t="n">
        <v>0.6600885897066874</v>
      </c>
      <c r="H2654" s="19" t="n">
        <v>0.8300115028571456</v>
      </c>
      <c r="I2654" s="19" t="n">
        <v>0.8526386735959455</v>
      </c>
      <c r="J2654" s="19" t="n">
        <v>0.7917258704865725</v>
      </c>
      <c r="K2654" s="19" t="n">
        <v>0.8056989416673705</v>
      </c>
      <c r="L2654" s="19" t="n">
        <v>0.6833457212882783</v>
      </c>
      <c r="M2654" s="19" t="n">
        <v>0.8196614870654134</v>
      </c>
      <c r="N2654" s="19" t="n">
        <v>0.71777743630167</v>
      </c>
      <c r="O2654" s="19" t="n">
        <v>0.8629000615811638</v>
      </c>
      <c r="P2654" s="19" t="n">
        <v>0.729529884229777</v>
      </c>
      <c r="Q2654" s="19" t="n">
        <v>0.7828719280927657</v>
      </c>
      <c r="R2654" s="19" t="n">
        <v>0.7858532557073231</v>
      </c>
      <c r="S2654" s="19" t="n">
        <v>0.7140998122365235</v>
      </c>
      <c r="T2654" s="19" t="n">
        <v>0.7669969992364272</v>
      </c>
      <c r="U2654" s="19" t="n">
        <v>0.8675100665131159</v>
      </c>
      <c r="V2654" s="19" t="n">
        <v>0.8000282638036289</v>
      </c>
      <c r="W2654" s="19" t="n">
        <v>0.6657818171344272</v>
      </c>
    </row>
    <row r="2655">
      <c r="B2655" s="8" t="s">
        <v>457</v>
      </c>
      <c r="C2655" s="15" t="n">
        <v>0.8350748751585684</v>
      </c>
      <c r="D2655" s="15" t="n">
        <v>0.8240746843567444</v>
      </c>
      <c r="E2655" s="15" t="n">
        <v>0.7195412030451972</v>
      </c>
      <c r="F2655" s="15" t="n">
        <v>0.7174689034572475</v>
      </c>
      <c r="G2655" s="15" t="n">
        <v>0.7105163593576195</v>
      </c>
      <c r="H2655" s="15" t="n">
        <v>0.8526589628438003</v>
      </c>
      <c r="I2655" s="15" t="n">
        <v>0.8221676734912315</v>
      </c>
      <c r="J2655" s="15" t="n">
        <v>0.7792705349348444</v>
      </c>
      <c r="K2655" s="15" t="n">
        <v>0.8201962980770312</v>
      </c>
      <c r="L2655" s="15" t="n">
        <v>0.7969062112908911</v>
      </c>
      <c r="M2655" s="15" t="n">
        <v>0.7602577423892983</v>
      </c>
      <c r="N2655" s="15" t="n">
        <v>0.6942685107173767</v>
      </c>
      <c r="O2655" s="15" t="n">
        <v>0.7951885271889513</v>
      </c>
      <c r="P2655" s="15" t="n">
        <v>0.7204935559550141</v>
      </c>
      <c r="Q2655" s="15" t="n">
        <v>0.842509468531157</v>
      </c>
      <c r="R2655" s="15" t="n">
        <v>0.817509273246854</v>
      </c>
      <c r="S2655" s="15" t="n">
        <v>0.8080004275960564</v>
      </c>
      <c r="T2655" s="15" t="n">
        <v>0.8519676445756621</v>
      </c>
      <c r="U2655" s="15" t="n">
        <v>0.881118425707152</v>
      </c>
      <c r="V2655" s="15" t="n">
        <v>0.860324559593283</v>
      </c>
      <c r="W2655" s="15" t="n">
        <v>0.7470951768504633</v>
      </c>
    </row>
    <row r="2656">
      <c r="B2656" s="8" t="s">
        <v>458</v>
      </c>
      <c r="C2656" s="19" t="n">
        <v>0.8177432802873795</v>
      </c>
      <c r="D2656" s="19" t="n">
        <v>0.7528914618603791</v>
      </c>
      <c r="E2656" s="19" t="n">
        <v>0.7834050567197314</v>
      </c>
      <c r="F2656" s="19" t="n">
        <v>0.6621675822429334</v>
      </c>
      <c r="G2656" s="19" t="n">
        <v>0.7741219792717179</v>
      </c>
      <c r="H2656" s="19" t="n">
        <v>0.8380091144860461</v>
      </c>
      <c r="I2656" s="19" t="n">
        <v>0.8105878593664211</v>
      </c>
      <c r="J2656" s="19" t="n">
        <v>0.6779829150074452</v>
      </c>
      <c r="K2656" s="19" t="n">
        <v>0.7995127705131181</v>
      </c>
      <c r="L2656" s="19" t="n">
        <v>0.7548441320742776</v>
      </c>
      <c r="M2656" s="19" t="n">
        <v>0.7886171668104134</v>
      </c>
      <c r="N2656" s="19" t="n">
        <v>0.7061122905884807</v>
      </c>
      <c r="O2656" s="19" t="n">
        <v>0.7516579445751577</v>
      </c>
      <c r="P2656" s="19" t="n">
        <v>0.8255907693067727</v>
      </c>
      <c r="Q2656" s="19" t="n">
        <v>0.8925895896975189</v>
      </c>
      <c r="R2656" s="19" t="n">
        <v>0.8310768402109007</v>
      </c>
      <c r="S2656" s="19" t="n">
        <v>0.804184983029243</v>
      </c>
      <c r="T2656" s="19" t="n">
        <v>0.8996987581241093</v>
      </c>
      <c r="U2656" s="19" t="n">
        <v>0.8807998806646542</v>
      </c>
      <c r="V2656" s="19" t="n">
        <v>0.9011933050643378</v>
      </c>
      <c r="W2656" s="19" t="n">
        <v>0.8153052086359918</v>
      </c>
    </row>
    <row r="2657">
      <c r="B2657" s="8" t="s">
        <v>459</v>
      </c>
      <c r="C2657" s="15" t="n">
        <v>0.8380925127638574</v>
      </c>
      <c r="D2657" s="15" t="n">
        <v>0.8399111167473857</v>
      </c>
      <c r="E2657" s="15" t="n">
        <v>0.8317079759534476</v>
      </c>
      <c r="F2657" s="15" t="n">
        <v>0.7186063445871401</v>
      </c>
      <c r="G2657" s="15" t="n">
        <v>0.7715464271630367</v>
      </c>
      <c r="H2657" s="15" t="n">
        <v>0.8240742511622103</v>
      </c>
      <c r="I2657" s="15" t="n">
        <v>0.8429894835048041</v>
      </c>
      <c r="J2657" s="15" t="n">
        <v>0.8074283041586587</v>
      </c>
      <c r="K2657" s="15" t="n">
        <v>0.75748790241957</v>
      </c>
      <c r="L2657" s="15" t="n">
        <v>0.7808290575788254</v>
      </c>
      <c r="M2657" s="15" t="n">
        <v>0.8202378057465123</v>
      </c>
      <c r="N2657" s="15" t="n">
        <v>0.7555344633895854</v>
      </c>
      <c r="O2657" s="15" t="n">
        <v>0.7470005902529657</v>
      </c>
      <c r="P2657" s="15" t="n">
        <v>0.8162023232290072</v>
      </c>
      <c r="Q2657" s="15" t="n">
        <v>0.880831906331217</v>
      </c>
      <c r="R2657" s="15" t="n">
        <v>0.7612172070218051</v>
      </c>
      <c r="S2657" s="15" t="n">
        <v>0.8312883673846683</v>
      </c>
      <c r="T2657" s="15" t="n">
        <v>0.8994837181437033</v>
      </c>
      <c r="U2657" s="15" t="n">
        <v>0.929676809894722</v>
      </c>
      <c r="V2657" s="15" t="n">
        <v>0.8830860281478247</v>
      </c>
      <c r="W2657" s="15" t="n">
        <v>0.8972400609802645</v>
      </c>
    </row>
    <row r="2658">
      <c r="B2658" s="8" t="s">
        <v>460</v>
      </c>
      <c r="C2658" s="19" t="n">
        <v>0.911923349739501</v>
      </c>
      <c r="D2658" s="19" t="n">
        <v>0.5474551800652927</v>
      </c>
      <c r="E2658" s="19" t="n">
        <v>0.7108201788631349</v>
      </c>
      <c r="F2658" s="19" t="n">
        <v>0.6979987150227148</v>
      </c>
      <c r="G2658" s="19" t="n">
        <v>0.6999443066295502</v>
      </c>
      <c r="H2658" s="19" t="n">
        <v>0.8004797469390498</v>
      </c>
      <c r="I2658" s="19" t="n">
        <v>0.7088645489137215</v>
      </c>
      <c r="J2658" s="19" t="n">
        <v>0.5311554835989803</v>
      </c>
      <c r="K2658" s="19" t="n">
        <v>0.7371606575851071</v>
      </c>
      <c r="L2658" s="19" t="n">
        <v>0.5731989111479526</v>
      </c>
      <c r="M2658" s="19" t="n">
        <v>0.7533242070580546</v>
      </c>
      <c r="N2658" s="19" t="n">
        <v>0.7345437385407503</v>
      </c>
      <c r="O2658" s="19" t="n">
        <v>0.8467729718377499</v>
      </c>
      <c r="P2658" s="19" t="n">
        <v>0.6529307223223835</v>
      </c>
      <c r="Q2658" s="19" t="n">
        <v>0.7492003178617502</v>
      </c>
      <c r="R2658" s="19" t="n">
        <v>0.7109273962396666</v>
      </c>
      <c r="S2658" s="19" t="n">
        <v>0.7483582837209514</v>
      </c>
      <c r="T2658" s="19" t="n">
        <v>0.7458904890830902</v>
      </c>
      <c r="U2658" s="19" t="n">
        <v>0.8360652311043045</v>
      </c>
      <c r="V2658" s="19" t="n">
        <v>0.754684619720203</v>
      </c>
      <c r="W2658" s="19" t="n">
        <v>0.6732555604769686</v>
      </c>
    </row>
    <row r="2659">
      <c r="B2659" s="8" t="s">
        <v>461</v>
      </c>
      <c r="C2659" s="15" t="n">
        <v>0.8724385560740445</v>
      </c>
      <c r="D2659" s="15" t="n">
        <v>0.7746972756234164</v>
      </c>
      <c r="E2659" s="15" t="n">
        <v>0.6812663060209305</v>
      </c>
      <c r="F2659" s="15" t="n">
        <v>0.7956591073387055</v>
      </c>
      <c r="G2659" s="15" t="n">
        <v>0.7563503895679796</v>
      </c>
      <c r="H2659" s="15" t="n">
        <v>0.8567080775845283</v>
      </c>
      <c r="I2659" s="15" t="n">
        <v>0.8363541425111646</v>
      </c>
      <c r="J2659" s="15" t="n">
        <v>0.7793008155937372</v>
      </c>
      <c r="K2659" s="15" t="n">
        <v>0.7876893853653757</v>
      </c>
      <c r="L2659" s="15" t="n">
        <v>0.7865049485036217</v>
      </c>
      <c r="M2659" s="15" t="n">
        <v>0.8358597570827614</v>
      </c>
      <c r="N2659" s="15" t="n">
        <v>0.755536277930829</v>
      </c>
      <c r="O2659" s="15" t="n">
        <v>0.7633086355307079</v>
      </c>
      <c r="P2659" s="15" t="n">
        <v>0.78073875795357</v>
      </c>
      <c r="Q2659" s="15" t="n">
        <v>0.8791708013025467</v>
      </c>
      <c r="R2659" s="15" t="n">
        <v>0.7755523255016243</v>
      </c>
      <c r="S2659" s="15" t="n">
        <v>0.8745236578416009</v>
      </c>
      <c r="T2659" s="15" t="n">
        <v>0.9147865931025472</v>
      </c>
      <c r="U2659" s="15" t="n">
        <v>0.9023318696728281</v>
      </c>
      <c r="V2659" s="15" t="n">
        <v>0.9076541848595143</v>
      </c>
      <c r="W2659" s="15" t="n">
        <v>0.8906607093368296</v>
      </c>
    </row>
    <row r="2660">
      <c r="B2660" s="8" t="s">
        <v>462</v>
      </c>
      <c r="C2660" s="19" t="n">
        <v>0.8109794942541032</v>
      </c>
      <c r="D2660" s="19" t="n">
        <v>0.8166189294473994</v>
      </c>
      <c r="E2660" s="19" t="n">
        <v>0.8463766661852709</v>
      </c>
      <c r="F2660" s="19" t="n">
        <v>0.603944182494619</v>
      </c>
      <c r="G2660" s="19" t="n">
        <v>0.8017136800223577</v>
      </c>
      <c r="H2660" s="19" t="n">
        <v>0.8230494483236344</v>
      </c>
      <c r="I2660" s="19" t="n">
        <v>0.8303007344004457</v>
      </c>
      <c r="J2660" s="19" t="n">
        <v>0.7251046215412635</v>
      </c>
      <c r="K2660" s="19" t="n">
        <v>0.7551448071436501</v>
      </c>
      <c r="L2660" s="19" t="n">
        <v>0.7667392287072377</v>
      </c>
      <c r="M2660" s="19" t="n">
        <v>0.7976255970219941</v>
      </c>
      <c r="N2660" s="19" t="n">
        <v>0.7484501927337337</v>
      </c>
      <c r="O2660" s="19" t="n">
        <v>0.7784107658734939</v>
      </c>
      <c r="P2660" s="19" t="n">
        <v>0.8394811396255978</v>
      </c>
      <c r="Q2660" s="19" t="n">
        <v>0.8577665856276844</v>
      </c>
      <c r="R2660" s="19" t="n">
        <v>0.7934851278146382</v>
      </c>
      <c r="S2660" s="19" t="n">
        <v>0.8021148210835981</v>
      </c>
      <c r="T2660" s="19" t="n">
        <v>0.9158902566837372</v>
      </c>
      <c r="U2660" s="19" t="n">
        <v>0.9128959170276156</v>
      </c>
      <c r="V2660" s="19" t="n">
        <v>0.8814577085969841</v>
      </c>
      <c r="W2660" s="19" t="n">
        <v>0.850701603847284</v>
      </c>
    </row>
    <row r="2661">
      <c r="B2661" s="8" t="s">
        <v>463</v>
      </c>
      <c r="C2661" s="15" t="n">
        <v>0.8419516487809141</v>
      </c>
      <c r="D2661" s="15" t="n">
        <v>0.8054616072025139</v>
      </c>
      <c r="E2661" s="15" t="n">
        <v>0.7227666964322975</v>
      </c>
      <c r="F2661" s="15" t="n">
        <v>0.6938008310993296</v>
      </c>
      <c r="G2661" s="15" t="n">
        <v>0.7737732468970285</v>
      </c>
      <c r="H2661" s="15" t="n">
        <v>0.8660414418488575</v>
      </c>
      <c r="I2661" s="15" t="n">
        <v>0.7406664718911878</v>
      </c>
      <c r="J2661" s="15" t="n">
        <v>0.7292665937812449</v>
      </c>
      <c r="K2661" s="15" t="n">
        <v>0.7230471180611667</v>
      </c>
      <c r="L2661" s="15" t="n">
        <v>0.819691572605756</v>
      </c>
      <c r="M2661" s="15" t="n">
        <v>0.7422198950918381</v>
      </c>
      <c r="N2661" s="15" t="n">
        <v>0.7034690364985114</v>
      </c>
      <c r="O2661" s="15" t="n">
        <v>0.7885413532632817</v>
      </c>
      <c r="P2661" s="15" t="n">
        <v>0.8569976835464915</v>
      </c>
      <c r="Q2661" s="15" t="n">
        <v>0.9198624951447988</v>
      </c>
      <c r="R2661" s="15" t="n">
        <v>0.7934517397823272</v>
      </c>
      <c r="S2661" s="15" t="n">
        <v>0.8494541619430501</v>
      </c>
      <c r="T2661" s="15" t="n">
        <v>0.9222535184115644</v>
      </c>
      <c r="U2661" s="15" t="n">
        <v>0.939143491162068</v>
      </c>
      <c r="V2661" s="15" t="n">
        <v>0.9212520388943751</v>
      </c>
      <c r="W2661" s="15" t="n">
        <v>0.7845588640025107</v>
      </c>
    </row>
    <row r="2662">
      <c r="B2662" s="8" t="s">
        <v>464</v>
      </c>
      <c r="C2662" s="19" t="n">
        <v>0.8645490503659546</v>
      </c>
      <c r="D2662" s="19" t="n">
        <v>0.6368426735479226</v>
      </c>
      <c r="E2662" s="19" t="n">
        <v>0.728821295533769</v>
      </c>
      <c r="F2662" s="19" t="n">
        <v>0.6896480635680826</v>
      </c>
      <c r="G2662" s="19" t="n">
        <v>0.732090946240928</v>
      </c>
      <c r="H2662" s="19" t="n">
        <v>0.7665114934596851</v>
      </c>
      <c r="I2662" s="19" t="n">
        <v>0.8093187633061096</v>
      </c>
      <c r="J2662" s="19" t="n">
        <v>0.7105942099661685</v>
      </c>
      <c r="K2662" s="19" t="n">
        <v>0.7596651032771644</v>
      </c>
      <c r="L2662" s="19" t="n">
        <v>0.7850987032263095</v>
      </c>
      <c r="M2662" s="19" t="n">
        <v>0.7200794164604657</v>
      </c>
      <c r="N2662" s="19" t="n">
        <v>0.6657771312950428</v>
      </c>
      <c r="O2662" s="19" t="n">
        <v>0.7805492500774228</v>
      </c>
      <c r="P2662" s="19" t="n">
        <v>0.7082444304830108</v>
      </c>
      <c r="Q2662" s="19" t="n">
        <v>0.7455605006295503</v>
      </c>
      <c r="R2662" s="19" t="n">
        <v>0.7915440468160493</v>
      </c>
      <c r="S2662" s="19" t="n">
        <v>0.6980849384122259</v>
      </c>
      <c r="T2662" s="19" t="n">
        <v>0.7617216209071337</v>
      </c>
      <c r="U2662" s="19" t="n">
        <v>0.8812978785338846</v>
      </c>
      <c r="V2662" s="19" t="n">
        <v>0.8304888719494005</v>
      </c>
      <c r="W2662" s="19" t="n">
        <v>0.7063367397920627</v>
      </c>
    </row>
    <row r="2663">
      <c r="B2663" s="8" t="s">
        <v>465</v>
      </c>
      <c r="C2663" s="15" t="n">
        <v>0.8411781824212091</v>
      </c>
      <c r="D2663" s="15" t="n">
        <v>0.7603294494724596</v>
      </c>
      <c r="E2663" s="15" t="n">
        <v>0.8669922450543772</v>
      </c>
      <c r="F2663" s="15" t="n">
        <v>0.7247550347968664</v>
      </c>
      <c r="G2663" s="15" t="n">
        <v>0.7908822142573282</v>
      </c>
      <c r="H2663" s="15" t="n">
        <v>0.8162315112173852</v>
      </c>
      <c r="I2663" s="15" t="n">
        <v>0.8159596052220295</v>
      </c>
      <c r="J2663" s="15" t="n">
        <v>0.7785919335845333</v>
      </c>
      <c r="K2663" s="15" t="n">
        <v>0.8852278739595018</v>
      </c>
      <c r="L2663" s="15" t="n">
        <v>0.7513646330816923</v>
      </c>
      <c r="M2663" s="15" t="n">
        <v>0.8450526085914136</v>
      </c>
      <c r="N2663" s="15" t="n">
        <v>0.6772985619587494</v>
      </c>
      <c r="O2663" s="15" t="n">
        <v>0.8369092763427814</v>
      </c>
      <c r="P2663" s="15" t="n">
        <v>0.8844147272410972</v>
      </c>
      <c r="Q2663" s="15" t="n">
        <v>0.9031438939288784</v>
      </c>
      <c r="R2663" s="15" t="n">
        <v>0.8682734699651435</v>
      </c>
      <c r="S2663" s="15" t="n">
        <v>0.8282644107488841</v>
      </c>
      <c r="T2663" s="15" t="n">
        <v>0.9068981319428018</v>
      </c>
      <c r="U2663" s="15" t="n">
        <v>0.8835979391314297</v>
      </c>
      <c r="V2663" s="15" t="n">
        <v>0.9013846597024706</v>
      </c>
      <c r="W2663" s="15" t="n">
        <v>0.8567067631329923</v>
      </c>
    </row>
    <row r="2664">
      <c r="B2664" s="8" t="s">
        <v>466</v>
      </c>
      <c r="C2664" s="19" t="n">
        <v>0.8316797743334031</v>
      </c>
      <c r="D2664" s="19" t="n">
        <v>0.7602033522836422</v>
      </c>
      <c r="E2664" s="19" t="n">
        <v>0.7700437538753138</v>
      </c>
      <c r="F2664" s="19" t="n">
        <v>0.7276366662360009</v>
      </c>
      <c r="G2664" s="19" t="n">
        <v>0.7623094456696972</v>
      </c>
      <c r="H2664" s="19" t="n">
        <v>0.8138390906771652</v>
      </c>
      <c r="I2664" s="19" t="n">
        <v>0.7822024930307636</v>
      </c>
      <c r="J2664" s="19" t="n">
        <v>0.6568662905517818</v>
      </c>
      <c r="K2664" s="19" t="n">
        <v>0.715174430231166</v>
      </c>
      <c r="L2664" s="19" t="n">
        <v>0.6956704962336505</v>
      </c>
      <c r="M2664" s="19" t="n">
        <v>0.743140764749978</v>
      </c>
      <c r="N2664" s="19" t="n">
        <v>0.7198066254208749</v>
      </c>
      <c r="O2664" s="19" t="n">
        <v>0.809507883160169</v>
      </c>
      <c r="P2664" s="19" t="n">
        <v>0.8179968559529192</v>
      </c>
      <c r="Q2664" s="19" t="n">
        <v>0.8429481262181427</v>
      </c>
      <c r="R2664" s="19" t="n">
        <v>0.7952149544304401</v>
      </c>
      <c r="S2664" s="19" t="n">
        <v>0.7863304121107161</v>
      </c>
      <c r="T2664" s="19" t="n">
        <v>0.9032121381368893</v>
      </c>
      <c r="U2664" s="19" t="n">
        <v>0.8674269554434935</v>
      </c>
      <c r="V2664" s="19" t="n">
        <v>0.8668457571895631</v>
      </c>
      <c r="W2664" s="19" t="n">
        <v>0.7522503866947047</v>
      </c>
    </row>
    <row r="2665">
      <c r="B2665" s="8" t="s">
        <v>467</v>
      </c>
      <c r="C2665" s="15" t="n">
        <v>0.8029532013764056</v>
      </c>
      <c r="D2665" s="15" t="n">
        <v>0.799644742002498</v>
      </c>
      <c r="E2665" s="15" t="n">
        <v>0.7354461703759984</v>
      </c>
      <c r="F2665" s="15" t="n">
        <v>0.6704890552849901</v>
      </c>
      <c r="G2665" s="15" t="n">
        <v>0.7641076361801058</v>
      </c>
      <c r="H2665" s="15" t="n">
        <v>0.8950692972643132</v>
      </c>
      <c r="I2665" s="15" t="n">
        <v>0.837932607803883</v>
      </c>
      <c r="J2665" s="15" t="n">
        <v>0.71651502157706</v>
      </c>
      <c r="K2665" s="15" t="n">
        <v>0.7582108018325272</v>
      </c>
      <c r="L2665" s="15" t="n">
        <v>0.786777341618566</v>
      </c>
      <c r="M2665" s="15" t="n">
        <v>0.7795094205309362</v>
      </c>
      <c r="N2665" s="15" t="n">
        <v>0.7464910714217199</v>
      </c>
      <c r="O2665" s="15" t="n">
        <v>0.7376292221344846</v>
      </c>
      <c r="P2665" s="15" t="n">
        <v>0.7986674270518731</v>
      </c>
      <c r="Q2665" s="15" t="n">
        <v>0.8846339419553733</v>
      </c>
      <c r="R2665" s="15" t="n">
        <v>0.8114741435079278</v>
      </c>
      <c r="S2665" s="15" t="n">
        <v>0.8027339470606657</v>
      </c>
      <c r="T2665" s="15" t="n">
        <v>0.8866713117620664</v>
      </c>
      <c r="U2665" s="15" t="n">
        <v>0.9241357654323344</v>
      </c>
      <c r="V2665" s="15" t="n">
        <v>0.8905341345048482</v>
      </c>
      <c r="W2665" s="15" t="n">
        <v>0.8166787605866939</v>
      </c>
    </row>
    <row r="2666">
      <c r="B2666" s="8" t="s">
        <v>468</v>
      </c>
      <c r="C2666" s="19" t="n">
        <v>0.8505090750799064</v>
      </c>
      <c r="D2666" s="19" t="n">
        <v>0.7811998317036919</v>
      </c>
      <c r="E2666" s="19" t="n">
        <v>0.6716032967708164</v>
      </c>
      <c r="F2666" s="19" t="n">
        <v>0.7262346808548528</v>
      </c>
      <c r="G2666" s="19" t="n">
        <v>0.6981388071279752</v>
      </c>
      <c r="H2666" s="19" t="n">
        <v>0.8507898413409439</v>
      </c>
      <c r="I2666" s="19" t="n">
        <v>0.7609556702136065</v>
      </c>
      <c r="J2666" s="19" t="n">
        <v>0.7842432105900257</v>
      </c>
      <c r="K2666" s="19" t="n">
        <v>0.8119463009960914</v>
      </c>
      <c r="L2666" s="19" t="n">
        <v>0.7189206327280404</v>
      </c>
      <c r="M2666" s="19" t="n">
        <v>0.7676344539768114</v>
      </c>
      <c r="N2666" s="19" t="n">
        <v>0.7394180764372837</v>
      </c>
      <c r="O2666" s="19" t="n">
        <v>0.8187671848610074</v>
      </c>
      <c r="P2666" s="19" t="n">
        <v>0.7712690368478182</v>
      </c>
      <c r="Q2666" s="19" t="n">
        <v>0.872404071822962</v>
      </c>
      <c r="R2666" s="19" t="n">
        <v>0.8137290256293891</v>
      </c>
      <c r="S2666" s="19" t="n">
        <v>0.8060378236005397</v>
      </c>
      <c r="T2666" s="19" t="n">
        <v>0.8837023272110276</v>
      </c>
      <c r="U2666" s="19" t="n">
        <v>0.8610014067134482</v>
      </c>
      <c r="V2666" s="19" t="n">
        <v>0.854605462735172</v>
      </c>
      <c r="W2666" s="19" t="n">
        <v>0.7699060159316752</v>
      </c>
    </row>
    <row r="2667">
      <c r="B2667" s="8" t="s">
        <v>469</v>
      </c>
      <c r="C2667" s="15" t="n">
        <v>0.8231526834004143</v>
      </c>
      <c r="D2667" s="15" t="n">
        <v>0.6831951306287682</v>
      </c>
      <c r="E2667" s="15" t="n">
        <v>0.7220288885232349</v>
      </c>
      <c r="F2667" s="15" t="n">
        <v>0.6948247574947899</v>
      </c>
      <c r="G2667" s="15" t="n">
        <v>0.7753035009692891</v>
      </c>
      <c r="H2667" s="15" t="n">
        <v>0.8439230162429421</v>
      </c>
      <c r="I2667" s="15" t="n">
        <v>0.7966298910577857</v>
      </c>
      <c r="J2667" s="15" t="n">
        <v>0.6661427308189289</v>
      </c>
      <c r="K2667" s="15" t="n">
        <v>0.7773151664551122</v>
      </c>
      <c r="L2667" s="15" t="n">
        <v>0.712536373950408</v>
      </c>
      <c r="M2667" s="15" t="n">
        <v>0.7534243897314169</v>
      </c>
      <c r="N2667" s="15" t="n">
        <v>0.7508764119412235</v>
      </c>
      <c r="O2667" s="15" t="n">
        <v>0.785993562560018</v>
      </c>
      <c r="P2667" s="15" t="n">
        <v>0.7817683970139646</v>
      </c>
      <c r="Q2667" s="15" t="n">
        <v>0.8287267951304143</v>
      </c>
      <c r="R2667" s="15" t="n">
        <v>0.8191225545050058</v>
      </c>
      <c r="S2667" s="15" t="n">
        <v>0.8021109907207415</v>
      </c>
      <c r="T2667" s="15" t="n">
        <v>0.84418462439521</v>
      </c>
      <c r="U2667" s="15" t="n">
        <v>0.8663388879308211</v>
      </c>
      <c r="V2667" s="15" t="n">
        <v>0.8112912167459974</v>
      </c>
      <c r="W2667" s="15" t="n">
        <v>0.7899212151554144</v>
      </c>
    </row>
    <row r="2668">
      <c r="B2668" s="8" t="s">
        <v>470</v>
      </c>
      <c r="C2668" s="19" t="n">
        <v>0.8664496007852865</v>
      </c>
      <c r="D2668" s="19" t="n">
        <v>0.8230895685362508</v>
      </c>
      <c r="E2668" s="19" t="n">
        <v>0.7706223753047543</v>
      </c>
      <c r="F2668" s="19" t="n">
        <v>0.7292663424721747</v>
      </c>
      <c r="G2668" s="19" t="n">
        <v>0.7506667885747654</v>
      </c>
      <c r="H2668" s="19" t="n">
        <v>0.8649242368140667</v>
      </c>
      <c r="I2668" s="19" t="n">
        <v>0.8643709938729005</v>
      </c>
      <c r="J2668" s="19" t="n">
        <v>0.7694139384272592</v>
      </c>
      <c r="K2668" s="19" t="n">
        <v>0.8526521760595048</v>
      </c>
      <c r="L2668" s="19" t="n">
        <v>0.8220394943942047</v>
      </c>
      <c r="M2668" s="19" t="n">
        <v>0.8280434769865846</v>
      </c>
      <c r="N2668" s="19" t="n">
        <v>0.761537733035748</v>
      </c>
      <c r="O2668" s="19" t="n">
        <v>0.7847973096849677</v>
      </c>
      <c r="P2668" s="19" t="n">
        <v>0.8156644799271554</v>
      </c>
      <c r="Q2668" s="19" t="n">
        <v>0.8752020958286532</v>
      </c>
      <c r="R2668" s="19" t="n">
        <v>0.8186934787172218</v>
      </c>
      <c r="S2668" s="19" t="n">
        <v>0.8230505313939268</v>
      </c>
      <c r="T2668" s="19" t="n">
        <v>0.8867850214337222</v>
      </c>
      <c r="U2668" s="19" t="n">
        <v>0.8981565025926627</v>
      </c>
      <c r="V2668" s="19" t="n">
        <v>0.9036517129463492</v>
      </c>
      <c r="W2668" s="19" t="n">
        <v>0.8447590978489817</v>
      </c>
    </row>
    <row r="2669">
      <c r="B2669" s="8" t="s">
        <v>471</v>
      </c>
      <c r="C2669" s="15" t="n">
        <v>0.8517601078994875</v>
      </c>
      <c r="D2669" s="15" t="n">
        <v>0.6967707101466366</v>
      </c>
      <c r="E2669" s="15" t="n">
        <v>0.7890892821180526</v>
      </c>
      <c r="F2669" s="15" t="n">
        <v>0.6982600168802408</v>
      </c>
      <c r="G2669" s="15" t="n">
        <v>0.6979637655049341</v>
      </c>
      <c r="H2669" s="15" t="n">
        <v>0.8516076742287088</v>
      </c>
      <c r="I2669" s="15" t="n">
        <v>0.7872265335637618</v>
      </c>
      <c r="J2669" s="15" t="n">
        <v>0.7086544957574459</v>
      </c>
      <c r="K2669" s="15" t="n">
        <v>0.7699574329901508</v>
      </c>
      <c r="L2669" s="15" t="n">
        <v>0.6269694098277485</v>
      </c>
      <c r="M2669" s="15" t="n">
        <v>0.8055947050603746</v>
      </c>
      <c r="N2669" s="15" t="n">
        <v>0.7909533535842151</v>
      </c>
      <c r="O2669" s="15" t="n">
        <v>0.804230631097147</v>
      </c>
      <c r="P2669" s="15" t="n">
        <v>0.8006979500019797</v>
      </c>
      <c r="Q2669" s="15" t="n">
        <v>0.7867639128672624</v>
      </c>
      <c r="R2669" s="15" t="n">
        <v>0.8284439064209194</v>
      </c>
      <c r="S2669" s="15" t="n">
        <v>0.7820229362290132</v>
      </c>
      <c r="T2669" s="15" t="n">
        <v>0.8594041877274764</v>
      </c>
      <c r="U2669" s="15" t="n">
        <v>0.8612530825663953</v>
      </c>
      <c r="V2669" s="15" t="n">
        <v>0.8240253944604718</v>
      </c>
      <c r="W2669" s="15" t="n">
        <v>0.7478553545390805</v>
      </c>
    </row>
    <row r="2670">
      <c r="B2670" s="8" t="s">
        <v>472</v>
      </c>
      <c r="C2670" s="19" t="n">
        <v>0.8284377178205286</v>
      </c>
      <c r="D2670" s="19" t="n">
        <v>0.6717990690693387</v>
      </c>
      <c r="E2670" s="19" t="n">
        <v>0.6987538830399341</v>
      </c>
      <c r="F2670" s="19" t="n">
        <v>0.6967281811558141</v>
      </c>
      <c r="G2670" s="19" t="n">
        <v>0.7026702260337447</v>
      </c>
      <c r="H2670" s="19" t="n">
        <v>0.8262482839653905</v>
      </c>
      <c r="I2670" s="19" t="n">
        <v>0.8173097170093969</v>
      </c>
      <c r="J2670" s="19" t="n">
        <v>0.7273115999012189</v>
      </c>
      <c r="K2670" s="19" t="n">
        <v>0.7660220297054894</v>
      </c>
      <c r="L2670" s="19" t="n">
        <v>0.6254883718333442</v>
      </c>
      <c r="M2670" s="19" t="n">
        <v>0.7897225229757077</v>
      </c>
      <c r="N2670" s="19" t="n">
        <v>0.6975748938293532</v>
      </c>
      <c r="O2670" s="19" t="n">
        <v>0.7545744999867674</v>
      </c>
      <c r="P2670" s="19" t="n">
        <v>0.8168965746370298</v>
      </c>
      <c r="Q2670" s="19" t="n">
        <v>0.853624686597815</v>
      </c>
      <c r="R2670" s="19" t="n">
        <v>0.8049306425764907</v>
      </c>
      <c r="S2670" s="19" t="n">
        <v>0.7848610186446973</v>
      </c>
      <c r="T2670" s="19" t="n">
        <v>0.8823307348509619</v>
      </c>
      <c r="U2670" s="19" t="n">
        <v>0.8611504864914491</v>
      </c>
      <c r="V2670" s="19" t="n">
        <v>0.841656439703653</v>
      </c>
      <c r="W2670" s="19" t="n">
        <v>0.7741796210120812</v>
      </c>
    </row>
    <row r="2671">
      <c r="B2671" s="8" t="s">
        <v>473</v>
      </c>
      <c r="C2671" s="15" t="n">
        <v>0.8524873254289225</v>
      </c>
      <c r="D2671" s="15" t="n">
        <v>0.6923717779704737</v>
      </c>
      <c r="E2671" s="15" t="n">
        <v>0.38608051770101914</v>
      </c>
      <c r="F2671" s="15" t="n">
        <v>0.8339286037796186</v>
      </c>
      <c r="G2671" s="15" t="n">
        <v>0.6561037925600649</v>
      </c>
      <c r="H2671" s="15" t="n">
        <v>0.8410997398293527</v>
      </c>
      <c r="I2671" s="15" t="n">
        <v>0.7624818445894423</v>
      </c>
      <c r="J2671" s="15" t="n">
        <v>0.8142716379320003</v>
      </c>
      <c r="K2671" s="15" t="n">
        <v>0.7453714632683063</v>
      </c>
      <c r="L2671" s="15" t="n">
        <v>0.7205050850624376</v>
      </c>
      <c r="M2671" s="15" t="n">
        <v>0.7662852705658613</v>
      </c>
      <c r="N2671" s="15" t="n">
        <v>0.7358356302057458</v>
      </c>
      <c r="O2671" s="15" t="n">
        <v>0.8671121631282881</v>
      </c>
      <c r="P2671" s="15" t="n">
        <v>0.5491482416670569</v>
      </c>
      <c r="Q2671" s="15" t="n">
        <v>0.8502371063893173</v>
      </c>
      <c r="R2671" s="15" t="n">
        <v>0.6251080361486137</v>
      </c>
      <c r="S2671" s="15" t="n">
        <v>0.7893749779927638</v>
      </c>
      <c r="T2671" s="15" t="n">
        <v>0.7946332851026687</v>
      </c>
      <c r="U2671" s="15" t="n">
        <v>0.8744546454180699</v>
      </c>
      <c r="V2671" s="15" t="n">
        <v>0.8076010451598911</v>
      </c>
      <c r="W2671" s="15" t="n">
        <v>0.6301203213791308</v>
      </c>
    </row>
    <row r="2672">
      <c r="B2672" s="8" t="s">
        <v>474</v>
      </c>
      <c r="C2672" s="19" t="n">
        <v>0.8502453966372397</v>
      </c>
      <c r="D2672" s="19" t="n">
        <v>0.7858840278174904</v>
      </c>
      <c r="E2672" s="19" t="n">
        <v>0.7085977976293706</v>
      </c>
      <c r="F2672" s="19" t="n">
        <v>0.7617926003462355</v>
      </c>
      <c r="G2672" s="19" t="n">
        <v>0.7514907874503151</v>
      </c>
      <c r="H2672" s="19" t="n">
        <v>0.8552917665460252</v>
      </c>
      <c r="I2672" s="19" t="n">
        <v>0.8475117061979704</v>
      </c>
      <c r="J2672" s="19" t="n">
        <v>0.7263684155775779</v>
      </c>
      <c r="K2672" s="19" t="n">
        <v>0.788811163673094</v>
      </c>
      <c r="L2672" s="19" t="n">
        <v>0.7672581053422964</v>
      </c>
      <c r="M2672" s="19" t="n">
        <v>0.7236270033705055</v>
      </c>
      <c r="N2672" s="19" t="n">
        <v>0.683695890468866</v>
      </c>
      <c r="O2672" s="19" t="n">
        <v>0.7853488221752077</v>
      </c>
      <c r="P2672" s="19" t="n">
        <v>0.8424547529207984</v>
      </c>
      <c r="Q2672" s="19" t="n">
        <v>0.8588843219394023</v>
      </c>
      <c r="R2672" s="19" t="n">
        <v>0.7488184050545998</v>
      </c>
      <c r="S2672" s="19" t="n">
        <v>0.8085398144832997</v>
      </c>
      <c r="T2672" s="19" t="n">
        <v>0.8531807639354833</v>
      </c>
      <c r="U2672" s="19" t="n">
        <v>0.8842241430200948</v>
      </c>
      <c r="V2672" s="19" t="n">
        <v>0.8666875946844703</v>
      </c>
      <c r="W2672" s="19" t="n">
        <v>0.7632119854232591</v>
      </c>
    </row>
    <row r="2673">
      <c r="B2673" s="8" t="s">
        <v>475</v>
      </c>
      <c r="C2673" s="15" t="n">
        <v>0.8458772782546042</v>
      </c>
      <c r="D2673" s="15" t="n">
        <v>0.7292417394562497</v>
      </c>
      <c r="E2673" s="15" t="n">
        <v>0.7156840256482697</v>
      </c>
      <c r="F2673" s="15" t="n">
        <v>0.7469728380468409</v>
      </c>
      <c r="G2673" s="15" t="n">
        <v>0.7361122978497449</v>
      </c>
      <c r="H2673" s="15" t="n">
        <v>0.8046910560407836</v>
      </c>
      <c r="I2673" s="15" t="n">
        <v>0.8494382850200249</v>
      </c>
      <c r="J2673" s="15" t="n">
        <v>0.8328063687212394</v>
      </c>
      <c r="K2673" s="15" t="n">
        <v>0.7491085188430415</v>
      </c>
      <c r="L2673" s="15" t="n">
        <v>0.7410025236977466</v>
      </c>
      <c r="M2673" s="15" t="n">
        <v>0.8207977176219845</v>
      </c>
      <c r="N2673" s="15" t="n">
        <v>0.7178550193175322</v>
      </c>
      <c r="O2673" s="15" t="n">
        <v>0.7570511642338444</v>
      </c>
      <c r="P2673" s="15" t="n">
        <v>0.8292494128110212</v>
      </c>
      <c r="Q2673" s="15" t="n">
        <v>0.8771065398906319</v>
      </c>
      <c r="R2673" s="15" t="n">
        <v>0.8163234106645091</v>
      </c>
      <c r="S2673" s="15" t="n">
        <v>0.77098241161556</v>
      </c>
      <c r="T2673" s="15" t="n">
        <v>0.8720172217859683</v>
      </c>
      <c r="U2673" s="15" t="n">
        <v>0.8990015461374544</v>
      </c>
      <c r="V2673" s="15" t="n">
        <v>0.8712925852657419</v>
      </c>
      <c r="W2673" s="15" t="n">
        <v>0.7830173320601153</v>
      </c>
    </row>
    <row r="2674">
      <c r="B2674" s="8" t="s">
        <v>476</v>
      </c>
      <c r="C2674" s="19" t="n">
        <v>0.8465564704090484</v>
      </c>
      <c r="D2674" s="19" t="n">
        <v>0.8164359338299653</v>
      </c>
      <c r="E2674" s="19" t="n">
        <v>0.7868467706688571</v>
      </c>
      <c r="F2674" s="19" t="n">
        <v>0.7570812956458332</v>
      </c>
      <c r="G2674" s="19" t="n">
        <v>0.7187551392925299</v>
      </c>
      <c r="H2674" s="19" t="n">
        <v>0.8765952039354757</v>
      </c>
      <c r="I2674" s="19" t="n">
        <v>0.8083567990521993</v>
      </c>
      <c r="J2674" s="19" t="n">
        <v>0.788521681234136</v>
      </c>
      <c r="K2674" s="19" t="n">
        <v>0.7919700453847235</v>
      </c>
      <c r="L2674" s="19" t="n">
        <v>0.8054568846787239</v>
      </c>
      <c r="M2674" s="19" t="n">
        <v>0.7858684481368842</v>
      </c>
      <c r="N2674" s="19" t="n">
        <v>0.7676150104497821</v>
      </c>
      <c r="O2674" s="19" t="n">
        <v>0.7785271783804913</v>
      </c>
      <c r="P2674" s="19" t="n">
        <v>0.8484433072140688</v>
      </c>
      <c r="Q2674" s="19" t="n">
        <v>0.8892372612041094</v>
      </c>
      <c r="R2674" s="19" t="n">
        <v>0.7555157510237017</v>
      </c>
      <c r="S2674" s="19" t="n">
        <v>0.8478782743327051</v>
      </c>
      <c r="T2674" s="19" t="n">
        <v>0.9109134588488936</v>
      </c>
      <c r="U2674" s="19" t="n">
        <v>0.9238440492639458</v>
      </c>
      <c r="V2674" s="19" t="n">
        <v>0.8994035489118305</v>
      </c>
      <c r="W2674" s="19" t="n">
        <v>0.8682538439481347</v>
      </c>
    </row>
    <row r="2675">
      <c r="B2675" s="8" t="s">
        <v>477</v>
      </c>
      <c r="C2675" s="15" t="n">
        <v>0.8782915071634565</v>
      </c>
      <c r="D2675" s="15" t="n">
        <v>0.7214433341318923</v>
      </c>
      <c r="E2675" s="15" t="n">
        <v>0.6570787605281239</v>
      </c>
      <c r="F2675" s="15" t="n">
        <v>0.7600311732538538</v>
      </c>
      <c r="G2675" s="15" t="n">
        <v>0.6731340477575289</v>
      </c>
      <c r="H2675" s="15" t="n">
        <v>0.8512910367490831</v>
      </c>
      <c r="I2675" s="15" t="n">
        <v>0.8383925281626841</v>
      </c>
      <c r="J2675" s="15" t="n">
        <v>0.8252564847182525</v>
      </c>
      <c r="K2675" s="15" t="n">
        <v>0.8414891119917004</v>
      </c>
      <c r="L2675" s="15" t="n">
        <v>0.8118609598649617</v>
      </c>
      <c r="M2675" s="15" t="n">
        <v>0.7254205423928477</v>
      </c>
      <c r="N2675" s="15" t="n">
        <v>0.7045365553135264</v>
      </c>
      <c r="O2675" s="15" t="n">
        <v>0.8490223747703244</v>
      </c>
      <c r="P2675" s="15" t="n">
        <v>0.7588235356247632</v>
      </c>
      <c r="Q2675" s="15" t="n">
        <v>0.832783152223718</v>
      </c>
      <c r="R2675" s="15" t="n">
        <v>0.7844966769120288</v>
      </c>
      <c r="S2675" s="15" t="n">
        <v>0.8408325654285</v>
      </c>
      <c r="T2675" s="15" t="n">
        <v>0.7829276456212378</v>
      </c>
      <c r="U2675" s="15" t="n">
        <v>0.9082795399729077</v>
      </c>
      <c r="V2675" s="15" t="n">
        <v>0.8191051637513643</v>
      </c>
      <c r="W2675" s="15" t="n">
        <v>0.7029587640104007</v>
      </c>
    </row>
    <row r="2676">
      <c r="B2676" s="8" t="s">
        <v>478</v>
      </c>
      <c r="C2676" s="19" t="n">
        <v>0.8181498177229971</v>
      </c>
      <c r="D2676" s="19" t="n">
        <v>0.7840652263310373</v>
      </c>
      <c r="E2676" s="19" t="n">
        <v>0.7943608208022419</v>
      </c>
      <c r="F2676" s="19" t="n">
        <v>0.6732942471277896</v>
      </c>
      <c r="G2676" s="19" t="n">
        <v>0.7190932407566393</v>
      </c>
      <c r="H2676" s="19" t="n">
        <v>0.8588874981272066</v>
      </c>
      <c r="I2676" s="19" t="n">
        <v>0.8178528295286825</v>
      </c>
      <c r="J2676" s="19" t="n">
        <v>0.7993944288271445</v>
      </c>
      <c r="K2676" s="19" t="n">
        <v>0.7618036061511774</v>
      </c>
      <c r="L2676" s="19" t="n">
        <v>0.7226502268940711</v>
      </c>
      <c r="M2676" s="19" t="n">
        <v>0.8022247262769172</v>
      </c>
      <c r="N2676" s="19" t="n">
        <v>0.7274448077980556</v>
      </c>
      <c r="O2676" s="19" t="n">
        <v>0.7361804256726874</v>
      </c>
      <c r="P2676" s="19" t="n">
        <v>0.8513527307715615</v>
      </c>
      <c r="Q2676" s="19" t="n">
        <v>0.8571031233328068</v>
      </c>
      <c r="R2676" s="19" t="n">
        <v>0.8095327271163162</v>
      </c>
      <c r="S2676" s="19" t="n">
        <v>0.8346222090407198</v>
      </c>
      <c r="T2676" s="19" t="n">
        <v>0.8703889057660942</v>
      </c>
      <c r="U2676" s="19" t="n">
        <v>0.8992527132793302</v>
      </c>
      <c r="V2676" s="19" t="n">
        <v>0.9078154850482112</v>
      </c>
      <c r="W2676" s="19" t="n">
        <v>0.798938048973668</v>
      </c>
    </row>
    <row r="2677">
      <c r="B2677" s="8" t="s">
        <v>479</v>
      </c>
      <c r="C2677" s="15" t="n">
        <v>0.8557857224046134</v>
      </c>
      <c r="D2677" s="15" t="n">
        <v>0.805941723878209</v>
      </c>
      <c r="E2677" s="15" t="n">
        <v>0.7741485442595271</v>
      </c>
      <c r="F2677" s="15" t="n">
        <v>0.7395922830793225</v>
      </c>
      <c r="G2677" s="15" t="n">
        <v>0.7533922913408718</v>
      </c>
      <c r="H2677" s="15" t="n">
        <v>0.8603224056814873</v>
      </c>
      <c r="I2677" s="15" t="n">
        <v>0.8046358577242925</v>
      </c>
      <c r="J2677" s="15" t="n">
        <v>0.74604944200737</v>
      </c>
      <c r="K2677" s="15" t="n">
        <v>0.7856171645799813</v>
      </c>
      <c r="L2677" s="15" t="n">
        <v>0.8227767218098825</v>
      </c>
      <c r="M2677" s="15" t="n">
        <v>0.7963947636252708</v>
      </c>
      <c r="N2677" s="15" t="n">
        <v>0.6831472228174983</v>
      </c>
      <c r="O2677" s="15" t="n">
        <v>0.7923097399718846</v>
      </c>
      <c r="P2677" s="15" t="n">
        <v>0.8704212841565573</v>
      </c>
      <c r="Q2677" s="15" t="n">
        <v>0.8855486030750489</v>
      </c>
      <c r="R2677" s="15" t="n">
        <v>0.8206120398315462</v>
      </c>
      <c r="S2677" s="15" t="n">
        <v>0.8342268025600718</v>
      </c>
      <c r="T2677" s="15" t="n">
        <v>0.8864567176320244</v>
      </c>
      <c r="U2677" s="15" t="n">
        <v>0.9039761490385687</v>
      </c>
      <c r="V2677" s="15" t="n">
        <v>0.8658209655100122</v>
      </c>
      <c r="W2677" s="15" t="n">
        <v>0.7652618841532475</v>
      </c>
    </row>
    <row r="2678">
      <c r="B2678" s="8" t="s">
        <v>480</v>
      </c>
      <c r="C2678" s="19" t="n">
        <v>0.8451872226841992</v>
      </c>
      <c r="D2678" s="19" t="n">
        <v>0.7565819909910175</v>
      </c>
      <c r="E2678" s="19" t="n">
        <v>0.7355255923963988</v>
      </c>
      <c r="F2678" s="19" t="n">
        <v>0.7844453604018312</v>
      </c>
      <c r="G2678" s="19" t="n">
        <v>0.7872648971444361</v>
      </c>
      <c r="H2678" s="19" t="n">
        <v>0.7630138216251133</v>
      </c>
      <c r="I2678" s="19" t="n">
        <v>0.8768911943612789</v>
      </c>
      <c r="J2678" s="19" t="n">
        <v>0.7235411969860799</v>
      </c>
      <c r="K2678" s="19" t="n">
        <v>0.823994305106994</v>
      </c>
      <c r="L2678" s="19" t="n">
        <v>0.7290428531900794</v>
      </c>
      <c r="M2678" s="19" t="n">
        <v>0.7918957463703363</v>
      </c>
      <c r="N2678" s="19" t="n">
        <v>0.6912621965878996</v>
      </c>
      <c r="O2678" s="19" t="n">
        <v>0.8274144228054701</v>
      </c>
      <c r="P2678" s="19" t="n">
        <v>0.7782280813043116</v>
      </c>
      <c r="Q2678" s="19" t="n">
        <v>0.8489664925035892</v>
      </c>
      <c r="R2678" s="19" t="n">
        <v>0.8423309711689733</v>
      </c>
      <c r="S2678" s="19" t="n">
        <v>0.8503461522795386</v>
      </c>
      <c r="T2678" s="19" t="n">
        <v>0.8396166153285255</v>
      </c>
      <c r="U2678" s="19" t="n">
        <v>0.8690768813792342</v>
      </c>
      <c r="V2678" s="19" t="n">
        <v>0.8735030095547945</v>
      </c>
      <c r="W2678" s="19" t="n">
        <v>0.8293756066645407</v>
      </c>
    </row>
    <row r="2679">
      <c r="B2679" s="8" t="s">
        <v>481</v>
      </c>
      <c r="C2679" s="15" t="n">
        <v>0.8598929875366982</v>
      </c>
      <c r="D2679" s="15" t="n">
        <v>0.820162307969603</v>
      </c>
      <c r="E2679" s="15" t="n">
        <v>0.7553136022902205</v>
      </c>
      <c r="F2679" s="15" t="n">
        <v>0.787489564552395</v>
      </c>
      <c r="G2679" s="15" t="n">
        <v>0.7670572228835778</v>
      </c>
      <c r="H2679" s="15" t="n">
        <v>0.8604310924408202</v>
      </c>
      <c r="I2679" s="15" t="n">
        <v>0.7834575252400766</v>
      </c>
      <c r="J2679" s="15" t="n">
        <v>0.7414608124492102</v>
      </c>
      <c r="K2679" s="15" t="n">
        <v>0.8046003829598971</v>
      </c>
      <c r="L2679" s="15" t="n">
        <v>0.7298434571098978</v>
      </c>
      <c r="M2679" s="15" t="n">
        <v>0.7484154787170519</v>
      </c>
      <c r="N2679" s="15" t="n">
        <v>0.7190525742456592</v>
      </c>
      <c r="O2679" s="15" t="n">
        <v>0.7971730295230871</v>
      </c>
      <c r="P2679" s="15" t="n">
        <v>0.771488193636687</v>
      </c>
      <c r="Q2679" s="15" t="n">
        <v>0.8942054534827485</v>
      </c>
      <c r="R2679" s="15" t="n">
        <v>0.8074586509468902</v>
      </c>
      <c r="S2679" s="15" t="n">
        <v>0.7916249543767059</v>
      </c>
      <c r="T2679" s="15" t="n">
        <v>0.8737193138369548</v>
      </c>
      <c r="U2679" s="15" t="n">
        <v>0.8813401747922962</v>
      </c>
      <c r="V2679" s="15" t="n">
        <v>0.8819761473275884</v>
      </c>
      <c r="W2679" s="15" t="n">
        <v>0.77748587062879</v>
      </c>
    </row>
    <row r="2680">
      <c r="B2680" s="8" t="s">
        <v>482</v>
      </c>
      <c r="C2680" s="19" t="n">
        <v>0.7893216605386126</v>
      </c>
      <c r="D2680" s="19" t="n">
        <v>0.7556555191190792</v>
      </c>
      <c r="E2680" s="19" t="n">
        <v>0.7028872069263278</v>
      </c>
      <c r="F2680" s="19" t="n">
        <v>0.6810707305743768</v>
      </c>
      <c r="G2680" s="19" t="n">
        <v>0.7534350127610483</v>
      </c>
      <c r="H2680" s="19" t="n">
        <v>0.8219297116978325</v>
      </c>
      <c r="I2680" s="19" t="n">
        <v>0.799519809124906</v>
      </c>
      <c r="J2680" s="19" t="n">
        <v>0.616817457140274</v>
      </c>
      <c r="K2680" s="19" t="n">
        <v>0.7793944724173235</v>
      </c>
      <c r="L2680" s="19" t="n">
        <v>0.7493600828641652</v>
      </c>
      <c r="M2680" s="19" t="n">
        <v>0.7469931372911228</v>
      </c>
      <c r="N2680" s="19" t="n">
        <v>0.6973659194540937</v>
      </c>
      <c r="O2680" s="19" t="n">
        <v>0.775202848828596</v>
      </c>
      <c r="P2680" s="19" t="n">
        <v>0.791967835698353</v>
      </c>
      <c r="Q2680" s="19" t="n">
        <v>0.8409709948416451</v>
      </c>
      <c r="R2680" s="19" t="n">
        <v>0.7872173946314861</v>
      </c>
      <c r="S2680" s="19" t="n">
        <v>0.8571307939439632</v>
      </c>
      <c r="T2680" s="19" t="n">
        <v>0.877475410781615</v>
      </c>
      <c r="U2680" s="19" t="n">
        <v>0.8826467835827836</v>
      </c>
      <c r="V2680" s="19" t="n">
        <v>0.8824579127899388</v>
      </c>
      <c r="W2680" s="19" t="n">
        <v>0.8185026215423715</v>
      </c>
    </row>
    <row r="2681">
      <c r="B2681" s="8" t="s">
        <v>483</v>
      </c>
      <c r="C2681" s="15" t="n">
        <v>0.8201432805505395</v>
      </c>
      <c r="D2681" s="15" t="n">
        <v>0.6777478564159339</v>
      </c>
      <c r="E2681" s="15" t="n">
        <v>0.4864122685682984</v>
      </c>
      <c r="F2681" s="15" t="n">
        <v>0.7218436978419844</v>
      </c>
      <c r="G2681" s="15" t="n">
        <v>0.5558242030043703</v>
      </c>
      <c r="H2681" s="15" t="n">
        <v>0.7503911838405374</v>
      </c>
      <c r="I2681" s="15" t="n">
        <v>0.8637473972945231</v>
      </c>
      <c r="J2681" s="15" t="n">
        <v>0.8138663472320933</v>
      </c>
      <c r="K2681" s="15" t="n">
        <v>0.740660866811097</v>
      </c>
      <c r="L2681" s="15" t="n">
        <v>0.7280374546203053</v>
      </c>
      <c r="M2681" s="15" t="n">
        <v>0.6821639099973704</v>
      </c>
      <c r="N2681" s="15" t="n">
        <v>0.7486420524717021</v>
      </c>
      <c r="O2681" s="15" t="n">
        <v>0.8620277121024069</v>
      </c>
      <c r="P2681" s="15" t="n">
        <v>0.565988693639362</v>
      </c>
      <c r="Q2681" s="15" t="n">
        <v>0.8580971221146724</v>
      </c>
      <c r="R2681" s="15" t="n">
        <v>0.7122723481816262</v>
      </c>
      <c r="S2681" s="15" t="n">
        <v>0.7330906394981368</v>
      </c>
      <c r="T2681" s="15" t="n">
        <v>0.840308405932223</v>
      </c>
      <c r="U2681" s="15" t="n">
        <v>0.8979914459290477</v>
      </c>
      <c r="V2681" s="15" t="n">
        <v>0.8266083322437225</v>
      </c>
      <c r="W2681" s="15" t="n">
        <v>0.7526663059779455</v>
      </c>
    </row>
    <row r="2682">
      <c r="B2682" s="8" t="s">
        <v>484</v>
      </c>
      <c r="C2682" s="19" t="n">
        <v>0.8426671342419182</v>
      </c>
      <c r="D2682" s="19" t="n">
        <v>0.6679217391039006</v>
      </c>
      <c r="E2682" s="19" t="n">
        <v>0.6098569490042599</v>
      </c>
      <c r="F2682" s="19" t="n">
        <v>0.7010110474583923</v>
      </c>
      <c r="G2682" s="19" t="n">
        <v>0.6133451506864562</v>
      </c>
      <c r="H2682" s="19" t="n">
        <v>0.8194612580504459</v>
      </c>
      <c r="I2682" s="19" t="n">
        <v>0.8745947913102581</v>
      </c>
      <c r="J2682" s="19" t="n">
        <v>0.8486377086677489</v>
      </c>
      <c r="K2682" s="19" t="n">
        <v>0.755455143001978</v>
      </c>
      <c r="L2682" s="19" t="n">
        <v>0.692292986194614</v>
      </c>
      <c r="M2682" s="19" t="n">
        <v>0.8254533777338173</v>
      </c>
      <c r="N2682" s="19" t="n">
        <v>0.7442572920132626</v>
      </c>
      <c r="O2682" s="19" t="n">
        <v>0.8793926277561164</v>
      </c>
      <c r="P2682" s="19" t="n">
        <v>0.667745179376416</v>
      </c>
      <c r="Q2682" s="19" t="n">
        <v>0.808145821987619</v>
      </c>
      <c r="R2682" s="19" t="n">
        <v>0.7606866102809425</v>
      </c>
      <c r="S2682" s="19" t="n">
        <v>0.7367180381897583</v>
      </c>
      <c r="T2682" s="19" t="n">
        <v>0.7853268490686787</v>
      </c>
      <c r="U2682" s="19" t="n">
        <v>0.8869136101379527</v>
      </c>
      <c r="V2682" s="19" t="n">
        <v>0.7608048321602109</v>
      </c>
      <c r="W2682" s="19" t="n">
        <v>0.6936073560022191</v>
      </c>
    </row>
    <row r="2683">
      <c r="B2683" s="8" t="s">
        <v>485</v>
      </c>
      <c r="C2683" s="15" t="n">
        <v>0.8495597532764287</v>
      </c>
      <c r="D2683" s="15" t="n">
        <v>0.7874740184343558</v>
      </c>
      <c r="E2683" s="15" t="n">
        <v>0.7364746619776421</v>
      </c>
      <c r="F2683" s="15" t="n">
        <v>0.7703964096738269</v>
      </c>
      <c r="G2683" s="15" t="n">
        <v>0.7848788217043344</v>
      </c>
      <c r="H2683" s="15" t="n">
        <v>0.8584064356583345</v>
      </c>
      <c r="I2683" s="15" t="n">
        <v>0.8464775689207353</v>
      </c>
      <c r="J2683" s="15" t="n">
        <v>0.7839686347889253</v>
      </c>
      <c r="K2683" s="15" t="n">
        <v>0.8070872269233552</v>
      </c>
      <c r="L2683" s="15" t="n">
        <v>0.8210022428876944</v>
      </c>
      <c r="M2683" s="15" t="n">
        <v>0.8164589171943167</v>
      </c>
      <c r="N2683" s="15" t="n">
        <v>0.7080771191711696</v>
      </c>
      <c r="O2683" s="15" t="n">
        <v>0.7806364811844966</v>
      </c>
      <c r="P2683" s="15" t="n">
        <v>0.8009993537836892</v>
      </c>
      <c r="Q2683" s="15" t="n">
        <v>0.8629651561070556</v>
      </c>
      <c r="R2683" s="15" t="n">
        <v>0.7782568913915134</v>
      </c>
      <c r="S2683" s="15" t="n">
        <v>0.7839970152265621</v>
      </c>
      <c r="T2683" s="15" t="n">
        <v>0.8049472191310749</v>
      </c>
      <c r="U2683" s="15" t="n">
        <v>0.9192709247179437</v>
      </c>
      <c r="V2683" s="15" t="n">
        <v>0.866996674331858</v>
      </c>
      <c r="W2683" s="15" t="n">
        <v>0.8303818843674946</v>
      </c>
    </row>
    <row r="2684">
      <c r="B2684" s="8" t="s">
        <v>486</v>
      </c>
      <c r="C2684" s="19" t="n">
        <v>0.8465454234882964</v>
      </c>
      <c r="D2684" s="19" t="n">
        <v>0.7458357375975553</v>
      </c>
      <c r="E2684" s="19" t="n">
        <v>0.7488190849369063</v>
      </c>
      <c r="F2684" s="19" t="n">
        <v>0.707651197606869</v>
      </c>
      <c r="G2684" s="19" t="n">
        <v>0.7045271770319069</v>
      </c>
      <c r="H2684" s="19" t="n">
        <v>0.8023969907063067</v>
      </c>
      <c r="I2684" s="19" t="n">
        <v>0.8209288459553618</v>
      </c>
      <c r="J2684" s="19" t="n">
        <v>0.8343785096542515</v>
      </c>
      <c r="K2684" s="19" t="n">
        <v>0.7332683469015869</v>
      </c>
      <c r="L2684" s="19" t="n">
        <v>0.7490664500873154</v>
      </c>
      <c r="M2684" s="19" t="n">
        <v>0.8065683481841068</v>
      </c>
      <c r="N2684" s="19" t="n">
        <v>0.6872366505522131</v>
      </c>
      <c r="O2684" s="19" t="n">
        <v>0.765950068895162</v>
      </c>
      <c r="P2684" s="19" t="n">
        <v>0.7703825457454938</v>
      </c>
      <c r="Q2684" s="19" t="n">
        <v>0.8378204432070462</v>
      </c>
      <c r="R2684" s="19" t="n">
        <v>0.791641111276558</v>
      </c>
      <c r="S2684" s="19" t="n">
        <v>0.7933760443530462</v>
      </c>
      <c r="T2684" s="19" t="n">
        <v>0.8442173999347712</v>
      </c>
      <c r="U2684" s="19" t="n">
        <v>0.9200404115005114</v>
      </c>
      <c r="V2684" s="19" t="n">
        <v>0.8778732558089499</v>
      </c>
      <c r="W2684" s="19" t="n">
        <v>0.8300152353561175</v>
      </c>
    </row>
    <row r="2685">
      <c r="B2685" s="8" t="s">
        <v>487</v>
      </c>
      <c r="C2685" s="15" t="n">
        <v>0.8726473200016923</v>
      </c>
      <c r="D2685" s="15" t="n">
        <v>0.6657798907459134</v>
      </c>
      <c r="E2685" s="15" t="n">
        <v>0.6447204664248362</v>
      </c>
      <c r="F2685" s="15" t="n">
        <v>0.7423231416270022</v>
      </c>
      <c r="G2685" s="15" t="n">
        <v>0.7954734565289473</v>
      </c>
      <c r="H2685" s="15" t="n">
        <v>0.7800402161629975</v>
      </c>
      <c r="I2685" s="15" t="n">
        <v>0.7552186085743623</v>
      </c>
      <c r="J2685" s="15" t="n">
        <v>0.6586499451563308</v>
      </c>
      <c r="K2685" s="15" t="n">
        <v>0.8470866059885146</v>
      </c>
      <c r="L2685" s="15" t="n">
        <v>0.7707815885254674</v>
      </c>
      <c r="M2685" s="15" t="n">
        <v>0.7112521693106809</v>
      </c>
      <c r="N2685" s="15" t="n">
        <v>0.6740202371553315</v>
      </c>
      <c r="O2685" s="15" t="n">
        <v>0.7899538780630819</v>
      </c>
      <c r="P2685" s="15" t="n">
        <v>0.5329240020060857</v>
      </c>
      <c r="Q2685" s="15" t="n">
        <v>0.6648072149845291</v>
      </c>
      <c r="R2685" s="15" t="n">
        <v>0.7804606391440313</v>
      </c>
      <c r="S2685" s="15" t="n">
        <v>0.7780093604782716</v>
      </c>
      <c r="T2685" s="15" t="n">
        <v>0.7704083764359594</v>
      </c>
      <c r="U2685" s="15" t="n">
        <v>0.893063272654221</v>
      </c>
      <c r="V2685" s="15" t="n">
        <v>0.8092835400818762</v>
      </c>
      <c r="W2685" s="15" t="n">
        <v>0.774977602884893</v>
      </c>
    </row>
    <row r="2686">
      <c r="B2686" s="8" t="s">
        <v>488</v>
      </c>
      <c r="C2686" s="19" t="n">
        <v>0.8296441906187425</v>
      </c>
      <c r="D2686" s="19" t="n">
        <v>0.7161996746834334</v>
      </c>
      <c r="E2686" s="19" t="n">
        <v>0.43823189318760175</v>
      </c>
      <c r="F2686" s="19" t="n">
        <v>0.7962662305988946</v>
      </c>
      <c r="G2686" s="19" t="n">
        <v>0.6523967291379473</v>
      </c>
      <c r="H2686" s="19" t="n">
        <v>0.7926266770456432</v>
      </c>
      <c r="I2686" s="19" t="n">
        <v>0.7998740992414614</v>
      </c>
      <c r="J2686" s="19" t="n">
        <v>0.8428810629825781</v>
      </c>
      <c r="K2686" s="19" t="n">
        <v>0.7863105132467931</v>
      </c>
      <c r="L2686" s="19" t="n">
        <v>0.7216050576182378</v>
      </c>
      <c r="M2686" s="19" t="n">
        <v>0.7230455865167408</v>
      </c>
      <c r="N2686" s="19" t="n">
        <v>0.751190300530348</v>
      </c>
      <c r="O2686" s="19" t="n">
        <v>0.8645722980180489</v>
      </c>
      <c r="P2686" s="19" t="n">
        <v>0.4703428376488277</v>
      </c>
      <c r="Q2686" s="19" t="n">
        <v>0.8686027602838825</v>
      </c>
      <c r="R2686" s="19" t="n">
        <v>0.6162095749265488</v>
      </c>
      <c r="S2686" s="19" t="n">
        <v>0.77426639149409</v>
      </c>
      <c r="T2686" s="19" t="n">
        <v>0.8149656982652238</v>
      </c>
      <c r="U2686" s="19" t="n">
        <v>0.8875561468961971</v>
      </c>
      <c r="V2686" s="19" t="n">
        <v>0.8316330514726333</v>
      </c>
      <c r="W2686" s="19" t="n">
        <v>0.7638191454385824</v>
      </c>
    </row>
    <row r="2687">
      <c r="B2687" s="8" t="s">
        <v>489</v>
      </c>
      <c r="C2687" s="15" t="n">
        <v>0.8592891997587598</v>
      </c>
      <c r="D2687" s="15" t="n">
        <v>0.6892700867619023</v>
      </c>
      <c r="E2687" s="15" t="n">
        <v>0.5642929867222176</v>
      </c>
      <c r="F2687" s="15" t="n">
        <v>0.7989192711282412</v>
      </c>
      <c r="G2687" s="15" t="n">
        <v>0.6148257110949759</v>
      </c>
      <c r="H2687" s="15" t="n">
        <v>0.8514685594356279</v>
      </c>
      <c r="I2687" s="15" t="n">
        <v>0.858070481764797</v>
      </c>
      <c r="J2687" s="15" t="n">
        <v>0.7985286198926639</v>
      </c>
      <c r="K2687" s="15" t="n">
        <v>0.7797837533182027</v>
      </c>
      <c r="L2687" s="15" t="n">
        <v>0.7128855060527886</v>
      </c>
      <c r="M2687" s="15" t="n">
        <v>0.7926952862609756</v>
      </c>
      <c r="N2687" s="15" t="n">
        <v>0.7659543979996176</v>
      </c>
      <c r="O2687" s="15" t="n">
        <v>0.8421462378980851</v>
      </c>
      <c r="P2687" s="15" t="n">
        <v>0.7537076027235269</v>
      </c>
      <c r="Q2687" s="15" t="n">
        <v>0.8233072477793946</v>
      </c>
      <c r="R2687" s="15" t="n">
        <v>0.7905097640210491</v>
      </c>
      <c r="S2687" s="15" t="n">
        <v>0.8138877761710042</v>
      </c>
      <c r="T2687" s="15" t="n">
        <v>0.8122088562328282</v>
      </c>
      <c r="U2687" s="15" t="n">
        <v>0.8490877698937597</v>
      </c>
      <c r="V2687" s="15" t="n">
        <v>0.8328427115208961</v>
      </c>
      <c r="W2687" s="15" t="n">
        <v>0.7665437266529438</v>
      </c>
    </row>
    <row r="2688">
      <c r="B2688" s="8" t="s">
        <v>490</v>
      </c>
      <c r="C2688" s="19" t="n">
        <v>0.8501697383482348</v>
      </c>
      <c r="D2688" s="19" t="n">
        <v>0.7846611755041929</v>
      </c>
      <c r="E2688" s="19" t="n">
        <v>0.7028459427273427</v>
      </c>
      <c r="F2688" s="19" t="n">
        <v>0.7089220818999111</v>
      </c>
      <c r="G2688" s="19" t="n">
        <v>0.6759366040065964</v>
      </c>
      <c r="H2688" s="19" t="n">
        <v>0.8517600243972058</v>
      </c>
      <c r="I2688" s="19" t="n">
        <v>0.8615489049319955</v>
      </c>
      <c r="J2688" s="19" t="n">
        <v>0.8200015845820715</v>
      </c>
      <c r="K2688" s="19" t="n">
        <v>0.7984950991726921</v>
      </c>
      <c r="L2688" s="19" t="n">
        <v>0.8180344089016899</v>
      </c>
      <c r="M2688" s="19" t="n">
        <v>0.793873742248909</v>
      </c>
      <c r="N2688" s="19" t="n">
        <v>0.643634379014187</v>
      </c>
      <c r="O2688" s="19" t="n">
        <v>0.823354695315169</v>
      </c>
      <c r="P2688" s="19" t="n">
        <v>0.6984067179050615</v>
      </c>
      <c r="Q2688" s="19" t="n">
        <v>0.8860104795571628</v>
      </c>
      <c r="R2688" s="19" t="n">
        <v>0.6543536963292151</v>
      </c>
      <c r="S2688" s="19" t="n">
        <v>0.8823322304300368</v>
      </c>
      <c r="T2688" s="19" t="n">
        <v>0.8601792772620255</v>
      </c>
      <c r="U2688" s="19" t="n">
        <v>0.9063791198244714</v>
      </c>
      <c r="V2688" s="19" t="n">
        <v>0.8658841800535776</v>
      </c>
      <c r="W2688" s="19" t="n">
        <v>0.8127807135519313</v>
      </c>
    </row>
    <row r="2689">
      <c r="B2689" s="8" t="s">
        <v>491</v>
      </c>
      <c r="C2689" s="15" t="n">
        <v>0.8620844794815431</v>
      </c>
      <c r="D2689" s="15" t="n">
        <v>0.6911430003861675</v>
      </c>
      <c r="E2689" s="15" t="n">
        <v>0.6297764302751765</v>
      </c>
      <c r="F2689" s="15" t="n">
        <v>0.7035123491007528</v>
      </c>
      <c r="G2689" s="15" t="n">
        <v>0.6973495630918958</v>
      </c>
      <c r="H2689" s="15" t="n">
        <v>0.8259263511520331</v>
      </c>
      <c r="I2689" s="15" t="n">
        <v>0.8606660603871702</v>
      </c>
      <c r="J2689" s="15" t="n">
        <v>0.7391736843484019</v>
      </c>
      <c r="K2689" s="15" t="n">
        <v>0.8469233475181628</v>
      </c>
      <c r="L2689" s="15" t="n">
        <v>0.6774277490359918</v>
      </c>
      <c r="M2689" s="15" t="n">
        <v>0.7806165811774447</v>
      </c>
      <c r="N2689" s="15" t="n">
        <v>0.7457955630262466</v>
      </c>
      <c r="O2689" s="15" t="n">
        <v>0.8476930892581573</v>
      </c>
      <c r="P2689" s="15" t="n">
        <v>0.7701782591744234</v>
      </c>
      <c r="Q2689" s="15" t="n">
        <v>0.8531138652007482</v>
      </c>
      <c r="R2689" s="15" t="n">
        <v>0.7363208909788289</v>
      </c>
      <c r="S2689" s="15" t="n">
        <v>0.799712690779423</v>
      </c>
      <c r="T2689" s="15" t="n">
        <v>0.8417281821926952</v>
      </c>
      <c r="U2689" s="15" t="n">
        <v>0.8690436907638822</v>
      </c>
      <c r="V2689" s="15" t="n">
        <v>0.8456124861813007</v>
      </c>
      <c r="W2689" s="15" t="n">
        <v>0.7223694673195638</v>
      </c>
    </row>
    <row r="2690">
      <c r="B2690" s="8" t="s">
        <v>492</v>
      </c>
      <c r="C2690" s="19" t="n">
        <v>0.8826866447054039</v>
      </c>
      <c r="D2690" s="19" t="n">
        <v>0.7762128689970409</v>
      </c>
      <c r="E2690" s="19" t="n">
        <v>0.4967329878960737</v>
      </c>
      <c r="F2690" s="19" t="n">
        <v>0.8268491459412346</v>
      </c>
      <c r="G2690" s="19" t="n">
        <v>0.7113614146578653</v>
      </c>
      <c r="H2690" s="19" t="n">
        <v>0.8860167520040639</v>
      </c>
      <c r="I2690" s="19" t="n">
        <v>0.8202708517094816</v>
      </c>
      <c r="J2690" s="19" t="n">
        <v>0.6600289119121255</v>
      </c>
      <c r="K2690" s="19" t="n">
        <v>0.7206719243139954</v>
      </c>
      <c r="L2690" s="19" t="n">
        <v>0.7433447481937597</v>
      </c>
      <c r="M2690" s="19" t="n">
        <v>0.7932973398834243</v>
      </c>
      <c r="N2690" s="19" t="n">
        <v>0.7682179679715754</v>
      </c>
      <c r="O2690" s="19" t="n">
        <v>0.839618592450489</v>
      </c>
      <c r="P2690" s="19" t="n">
        <v>0.6894410481407938</v>
      </c>
      <c r="Q2690" s="19" t="n">
        <v>0.8724590844526536</v>
      </c>
      <c r="R2690" s="19" t="n">
        <v>0.618462120681377</v>
      </c>
      <c r="S2690" s="19" t="n">
        <v>0.7915029723313106</v>
      </c>
      <c r="T2690" s="19" t="n">
        <v>0.9034699054906934</v>
      </c>
      <c r="U2690" s="19" t="n">
        <v>0.8734762454036914</v>
      </c>
      <c r="V2690" s="19" t="n">
        <v>0.8242781002614631</v>
      </c>
      <c r="W2690" s="19" t="n">
        <v>0.8173962801826603</v>
      </c>
    </row>
    <row r="2691">
      <c r="B2691" s="8" t="s">
        <v>493</v>
      </c>
      <c r="C2691" s="15" t="n">
        <v>0.8749048596422795</v>
      </c>
      <c r="D2691" s="15" t="n">
        <v>0.6944261497928124</v>
      </c>
      <c r="E2691" s="15" t="n">
        <v>0.6216786636237045</v>
      </c>
      <c r="F2691" s="15" t="n">
        <v>0.7010301233060973</v>
      </c>
      <c r="G2691" s="15" t="n">
        <v>0.6824568785095485</v>
      </c>
      <c r="H2691" s="15" t="n">
        <v>0.8474840249443942</v>
      </c>
      <c r="I2691" s="15" t="n">
        <v>0.7245095087566408</v>
      </c>
      <c r="J2691" s="15" t="n">
        <v>0.6763738605096129</v>
      </c>
      <c r="K2691" s="15" t="n">
        <v>0.756254880057981</v>
      </c>
      <c r="L2691" s="15" t="n">
        <v>0.7238005505658782</v>
      </c>
      <c r="M2691" s="15" t="n">
        <v>0.6436363731948851</v>
      </c>
      <c r="N2691" s="15" t="n">
        <v>0.6942377169643905</v>
      </c>
      <c r="O2691" s="15" t="n">
        <v>0.8612971569185675</v>
      </c>
      <c r="P2691" s="15" t="n">
        <v>0.7404732811009705</v>
      </c>
      <c r="Q2691" s="15" t="n">
        <v>0.8177306681277985</v>
      </c>
      <c r="R2691" s="15" t="n">
        <v>0.693899113376244</v>
      </c>
      <c r="S2691" s="15" t="n">
        <v>0.7408439082752319</v>
      </c>
      <c r="T2691" s="15" t="n">
        <v>0.8123701746889328</v>
      </c>
      <c r="U2691" s="15" t="n">
        <v>0.858453128899019</v>
      </c>
      <c r="V2691" s="15" t="n">
        <v>0.8165684525463709</v>
      </c>
      <c r="W2691" s="15" t="n">
        <v>0.6642757577078425</v>
      </c>
    </row>
    <row r="2692">
      <c r="B2692" s="8" t="s">
        <v>494</v>
      </c>
      <c r="C2692" s="19" t="n">
        <v>0.8554241447870935</v>
      </c>
      <c r="D2692" s="19" t="n">
        <v>0.6522993164180394</v>
      </c>
      <c r="E2692" s="19" t="n">
        <v>0.6330730343384312</v>
      </c>
      <c r="F2692" s="19" t="n">
        <v>0.7875079993417113</v>
      </c>
      <c r="G2692" s="19" t="n">
        <v>0.6580904152872645</v>
      </c>
      <c r="H2692" s="19" t="n">
        <v>0.8501536974923632</v>
      </c>
      <c r="I2692" s="19" t="n">
        <v>0.7842922926062609</v>
      </c>
      <c r="J2692" s="19" t="n">
        <v>0.7159210963725169</v>
      </c>
      <c r="K2692" s="19" t="n">
        <v>0.765077280752629</v>
      </c>
      <c r="L2692" s="19" t="n">
        <v>0.6837711799671857</v>
      </c>
      <c r="M2692" s="19" t="n">
        <v>0.7334850353686506</v>
      </c>
      <c r="N2692" s="19" t="n">
        <v>0.7354699529824361</v>
      </c>
      <c r="O2692" s="19" t="n">
        <v>0.834809051495538</v>
      </c>
      <c r="P2692" s="19" t="n">
        <v>0.7229127435618932</v>
      </c>
      <c r="Q2692" s="19" t="n">
        <v>0.8179012991948373</v>
      </c>
      <c r="R2692" s="19" t="n">
        <v>0.7740822252946354</v>
      </c>
      <c r="S2692" s="19" t="n">
        <v>0.7725295422040427</v>
      </c>
      <c r="T2692" s="19" t="n">
        <v>0.7934320895759542</v>
      </c>
      <c r="U2692" s="19" t="n">
        <v>0.8483305633766337</v>
      </c>
      <c r="V2692" s="19" t="n">
        <v>0.7920281624239197</v>
      </c>
      <c r="W2692" s="19" t="n">
        <v>0.6750119918629894</v>
      </c>
    </row>
    <row r="2693">
      <c r="B2693" s="8" t="s">
        <v>495</v>
      </c>
      <c r="C2693" s="15" t="n">
        <v>0.8630555651150492</v>
      </c>
      <c r="D2693" s="15" t="n">
        <v>0.68789651439976</v>
      </c>
      <c r="E2693" s="15" t="n">
        <v>0.6625858322100272</v>
      </c>
      <c r="F2693" s="15" t="n">
        <v>0.715678505380531</v>
      </c>
      <c r="G2693" s="15" t="n">
        <v>0.7062757695822256</v>
      </c>
      <c r="H2693" s="15" t="n">
        <v>0.8071608689268621</v>
      </c>
      <c r="I2693" s="15" t="n">
        <v>0.818106725927912</v>
      </c>
      <c r="J2693" s="15" t="n">
        <v>0.6497012622171201</v>
      </c>
      <c r="K2693" s="15" t="n">
        <v>0.8179094959451532</v>
      </c>
      <c r="L2693" s="15" t="n">
        <v>0.7232414038371757</v>
      </c>
      <c r="M2693" s="15" t="n">
        <v>0.7667252351681229</v>
      </c>
      <c r="N2693" s="15" t="n">
        <v>0.67567530739409</v>
      </c>
      <c r="O2693" s="15" t="n">
        <v>0.8466806661567928</v>
      </c>
      <c r="P2693" s="15" t="n">
        <v>0.6325834343803116</v>
      </c>
      <c r="Q2693" s="15" t="n">
        <v>0.7758087877213321</v>
      </c>
      <c r="R2693" s="15" t="n">
        <v>0.7134812831711849</v>
      </c>
      <c r="S2693" s="15" t="n">
        <v>0.8208887491029777</v>
      </c>
      <c r="T2693" s="15" t="n">
        <v>0.8415502756417627</v>
      </c>
      <c r="U2693" s="15" t="n">
        <v>0.837065435677588</v>
      </c>
      <c r="V2693" s="15" t="n">
        <v>0.7933223802696044</v>
      </c>
      <c r="W2693" s="15" t="n">
        <v>0.7761463058803761</v>
      </c>
    </row>
    <row r="2694">
      <c r="B2694" s="8" t="s">
        <v>496</v>
      </c>
      <c r="C2694" s="19" t="n">
        <v>0.8747402577688491</v>
      </c>
      <c r="D2694" s="19" t="n">
        <v>0.7490968600648602</v>
      </c>
      <c r="E2694" s="19" t="n">
        <v>0.7025249178294135</v>
      </c>
      <c r="F2694" s="19" t="n">
        <v>0.732492430708481</v>
      </c>
      <c r="G2694" s="19" t="n">
        <v>0.7030766521658336</v>
      </c>
      <c r="H2694" s="19" t="n">
        <v>0.8288325983112671</v>
      </c>
      <c r="I2694" s="19" t="n">
        <v>0.8587381372859021</v>
      </c>
      <c r="J2694" s="19" t="n">
        <v>0.7548751349353705</v>
      </c>
      <c r="K2694" s="19" t="n">
        <v>0.7798649572307054</v>
      </c>
      <c r="L2694" s="19" t="n">
        <v>0.7055360922962277</v>
      </c>
      <c r="M2694" s="19" t="n">
        <v>0.7463302808826489</v>
      </c>
      <c r="N2694" s="19" t="n">
        <v>0.7521342493611082</v>
      </c>
      <c r="O2694" s="19" t="n">
        <v>0.8017651336483509</v>
      </c>
      <c r="P2694" s="19" t="n">
        <v>0.764652128448817</v>
      </c>
      <c r="Q2694" s="19" t="n">
        <v>0.7777635836082271</v>
      </c>
      <c r="R2694" s="19" t="n">
        <v>0.8060376697774496</v>
      </c>
      <c r="S2694" s="19" t="n">
        <v>0.7597272598293838</v>
      </c>
      <c r="T2694" s="19" t="n">
        <v>0.8178965174201583</v>
      </c>
      <c r="U2694" s="19" t="n">
        <v>0.8797016032852607</v>
      </c>
      <c r="V2694" s="19" t="n">
        <v>0.8084028423401389</v>
      </c>
      <c r="W2694" s="19" t="n">
        <v>0.7205545770981016</v>
      </c>
    </row>
    <row r="2695">
      <c r="B2695" s="8" t="s">
        <v>497</v>
      </c>
      <c r="C2695" s="15" t="n">
        <v>0.8551165722910118</v>
      </c>
      <c r="D2695" s="15" t="n">
        <v>0.7364420887735069</v>
      </c>
      <c r="E2695" s="15" t="n">
        <v>0.6023552963255954</v>
      </c>
      <c r="F2695" s="15" t="n">
        <v>0.7635449612671469</v>
      </c>
      <c r="G2695" s="15" t="n">
        <v>0.811563372102203</v>
      </c>
      <c r="H2695" s="15" t="n">
        <v>0.846451896623765</v>
      </c>
      <c r="I2695" s="15" t="n">
        <v>0.8120524081771545</v>
      </c>
      <c r="J2695" s="15" t="n">
        <v>0.7402184021610646</v>
      </c>
      <c r="K2695" s="15" t="n">
        <v>0.7314275832875546</v>
      </c>
      <c r="L2695" s="15" t="n">
        <v>0.7801482808076525</v>
      </c>
      <c r="M2695" s="15" t="n">
        <v>0.7069726981003838</v>
      </c>
      <c r="N2695" s="15" t="n">
        <v>0.7135865027957329</v>
      </c>
      <c r="O2695" s="15" t="n">
        <v>0.7960183285968133</v>
      </c>
      <c r="P2695" s="15" t="n">
        <v>0.7071053582938984</v>
      </c>
      <c r="Q2695" s="15" t="n">
        <v>0.9036331568479283</v>
      </c>
      <c r="R2695" s="15" t="n">
        <v>0.6850413706594909</v>
      </c>
      <c r="S2695" s="15" t="n">
        <v>0.8964385771845956</v>
      </c>
      <c r="T2695" s="15" t="n">
        <v>0.930440659003076</v>
      </c>
      <c r="U2695" s="15" t="n">
        <v>0.9512816734728619</v>
      </c>
      <c r="V2695" s="15" t="n">
        <v>0.9065910845107817</v>
      </c>
      <c r="W2695" s="15" t="n">
        <v>0.823045299518515</v>
      </c>
    </row>
    <row r="2696">
      <c r="B2696" s="8" t="s">
        <v>498</v>
      </c>
      <c r="C2696" s="19" t="n">
        <v>0.8610018477441926</v>
      </c>
      <c r="D2696" s="19" t="n">
        <v>0.6429656780541317</v>
      </c>
      <c r="E2696" s="19" t="n">
        <v>0.5507997320287732</v>
      </c>
      <c r="F2696" s="19" t="n">
        <v>0.7305038872872667</v>
      </c>
      <c r="G2696" s="19" t="n">
        <v>0.714840063775682</v>
      </c>
      <c r="H2696" s="19" t="n">
        <v>0.8357232006510682</v>
      </c>
      <c r="I2696" s="19" t="n">
        <v>0.7473631062137505</v>
      </c>
      <c r="J2696" s="19" t="n">
        <v>0.47512966226959474</v>
      </c>
      <c r="K2696" s="19" t="n">
        <v>0.7629431007993209</v>
      </c>
      <c r="L2696" s="19" t="n">
        <v>0.5175291928417413</v>
      </c>
      <c r="M2696" s="19" t="n">
        <v>0.6721669456700987</v>
      </c>
      <c r="N2696" s="19" t="n">
        <v>0.7336086687173695</v>
      </c>
      <c r="O2696" s="19" t="n">
        <v>0.8731942004191243</v>
      </c>
      <c r="P2696" s="19" t="n">
        <v>0.5490206283245687</v>
      </c>
      <c r="Q2696" s="19" t="n">
        <v>0.6593372002129597</v>
      </c>
      <c r="R2696" s="19" t="n">
        <v>0.8184833694309889</v>
      </c>
      <c r="S2696" s="19" t="n">
        <v>0.6864353294752209</v>
      </c>
      <c r="T2696" s="19" t="n">
        <v>0.8087597988077952</v>
      </c>
      <c r="U2696" s="19" t="n">
        <v>0.8604878579019244</v>
      </c>
      <c r="V2696" s="19" t="n">
        <v>0.7625811307498755</v>
      </c>
      <c r="W2696" s="19" t="n">
        <v>0.6942191633259046</v>
      </c>
    </row>
    <row r="2697">
      <c r="B2697" s="8" t="s">
        <v>499</v>
      </c>
      <c r="C2697" s="15" t="n">
        <v>0.8372179298250209</v>
      </c>
      <c r="D2697" s="15" t="n">
        <v>0.7977889368507376</v>
      </c>
      <c r="E2697" s="15" t="n">
        <v>0.5647436113938927</v>
      </c>
      <c r="F2697" s="15" t="n">
        <v>0.8154812201804936</v>
      </c>
      <c r="G2697" s="15" t="n">
        <v>0.6565599684638295</v>
      </c>
      <c r="H2697" s="15" t="n">
        <v>0.8400984683741561</v>
      </c>
      <c r="I2697" s="15" t="n">
        <v>0.8767122882490956</v>
      </c>
      <c r="J2697" s="15" t="n">
        <v>0.7955373862338547</v>
      </c>
      <c r="K2697" s="15" t="n">
        <v>0.7994298689312139</v>
      </c>
      <c r="L2697" s="15" t="n">
        <v>0.7220697040384467</v>
      </c>
      <c r="M2697" s="15" t="n">
        <v>0.6456878854643734</v>
      </c>
      <c r="N2697" s="15" t="n">
        <v>0.7398835462219386</v>
      </c>
      <c r="O2697" s="15" t="n">
        <v>0.7686912859411965</v>
      </c>
      <c r="P2697" s="15" t="n">
        <v>0.7003551221915219</v>
      </c>
      <c r="Q2697" s="15" t="n">
        <v>0.7825379803178377</v>
      </c>
      <c r="R2697" s="15" t="n">
        <v>0.7299611859914071</v>
      </c>
      <c r="S2697" s="15" t="n">
        <v>0.7407741007122728</v>
      </c>
      <c r="T2697" s="15" t="n">
        <v>0.732661202524055</v>
      </c>
      <c r="U2697" s="15" t="n">
        <v>0.8851367429821654</v>
      </c>
      <c r="V2697" s="15" t="n">
        <v>0.8089045109635017</v>
      </c>
      <c r="W2697" s="15" t="n">
        <v>0.7866413049001443</v>
      </c>
    </row>
    <row r="2698">
      <c r="B2698" s="8" t="s">
        <v>500</v>
      </c>
      <c r="C2698" s="19" t="n">
        <v>0.8863708591349461</v>
      </c>
      <c r="D2698" s="19" t="n">
        <v>0.7566728128963195</v>
      </c>
      <c r="E2698" s="19" t="n">
        <v>0.6562217831066279</v>
      </c>
      <c r="F2698" s="19" t="n">
        <v>0.837727359126191</v>
      </c>
      <c r="G2698" s="19" t="n">
        <v>0.7870322316102042</v>
      </c>
      <c r="H2698" s="19" t="n">
        <v>0.7952462709188004</v>
      </c>
      <c r="I2698" s="19" t="n">
        <v>0.7376810888253273</v>
      </c>
      <c r="J2698" s="19" t="n">
        <v>0.5766836058861938</v>
      </c>
      <c r="K2698" s="19" t="n">
        <v>0.8365870800720197</v>
      </c>
      <c r="L2698" s="19" t="n">
        <v>0.7557462998598634</v>
      </c>
      <c r="M2698" s="19" t="n">
        <v>0.7434533875705911</v>
      </c>
      <c r="N2698" s="19" t="n">
        <v>0.7657790347529128</v>
      </c>
      <c r="O2698" s="19" t="n">
        <v>0.8421171012252442</v>
      </c>
      <c r="P2698" s="19" t="n">
        <v>0.7673695184586458</v>
      </c>
      <c r="Q2698" s="19" t="n">
        <v>0.8639434800990682</v>
      </c>
      <c r="R2698" s="19" t="n">
        <v>0.69633705373796</v>
      </c>
      <c r="S2698" s="19" t="n">
        <v>0.8026487029455394</v>
      </c>
      <c r="T2698" s="19" t="n">
        <v>0.8074338073387393</v>
      </c>
      <c r="U2698" s="19" t="n">
        <v>0.879688738036172</v>
      </c>
      <c r="V2698" s="19" t="n">
        <v>0.8159363314545919</v>
      </c>
      <c r="W2698" s="19" t="n">
        <v>0.7339762066778186</v>
      </c>
    </row>
    <row r="2699">
      <c r="B2699" s="8" t="s">
        <v>501</v>
      </c>
      <c r="C2699" s="15" t="n">
        <v>0.863524794611108</v>
      </c>
      <c r="D2699" s="15" t="n">
        <v>0.8512403014905197</v>
      </c>
      <c r="E2699" s="15" t="n">
        <v>0.719118041343392</v>
      </c>
      <c r="F2699" s="15" t="n">
        <v>0.7410135054945234</v>
      </c>
      <c r="G2699" s="15" t="n">
        <v>0.7137262481017099</v>
      </c>
      <c r="H2699" s="15" t="n">
        <v>0.836418294773895</v>
      </c>
      <c r="I2699" s="15" t="n">
        <v>0.8523558785597185</v>
      </c>
      <c r="J2699" s="15" t="n">
        <v>0.8745760572514734</v>
      </c>
      <c r="K2699" s="15" t="n">
        <v>0.8114925274454479</v>
      </c>
      <c r="L2699" s="15" t="n">
        <v>0.8267987982504901</v>
      </c>
      <c r="M2699" s="15" t="n">
        <v>0.8575881331307117</v>
      </c>
      <c r="N2699" s="15" t="n">
        <v>0.7555775095430386</v>
      </c>
      <c r="O2699" s="15" t="n">
        <v>0.7913169290252698</v>
      </c>
      <c r="P2699" s="15" t="n">
        <v>0.75124880451664</v>
      </c>
      <c r="Q2699" s="15" t="n">
        <v>0.9020518505419154</v>
      </c>
      <c r="R2699" s="15" t="n">
        <v>0.7776791416918294</v>
      </c>
      <c r="S2699" s="15" t="n">
        <v>0.8150898611609303</v>
      </c>
      <c r="T2699" s="15" t="n">
        <v>0.8798478072514131</v>
      </c>
      <c r="U2699" s="15" t="n">
        <v>0.9358794811656307</v>
      </c>
      <c r="V2699" s="15" t="n">
        <v>0.9095243781360968</v>
      </c>
      <c r="W2699" s="15" t="n">
        <v>0.8658142201966587</v>
      </c>
    </row>
    <row r="2700">
      <c r="B2700" s="8" t="s">
        <v>502</v>
      </c>
      <c r="C2700" s="19" t="n">
        <v>0.8686078122816557</v>
      </c>
      <c r="D2700" s="19" t="n">
        <v>0.6110416748642423</v>
      </c>
      <c r="E2700" s="19" t="n">
        <v>0.7675870320304831</v>
      </c>
      <c r="F2700" s="19" t="n">
        <v>0.6413131360186002</v>
      </c>
      <c r="G2700" s="19" t="n">
        <v>0.7386656618090026</v>
      </c>
      <c r="H2700" s="19" t="n">
        <v>0.7678079623197703</v>
      </c>
      <c r="I2700" s="19" t="n">
        <v>0.8086486240535508</v>
      </c>
      <c r="J2700" s="19" t="n">
        <v>0.6088625018435734</v>
      </c>
      <c r="K2700" s="19" t="n">
        <v>0.7288796076287778</v>
      </c>
      <c r="L2700" s="19" t="n">
        <v>0.6887040870769395</v>
      </c>
      <c r="M2700" s="19" t="n">
        <v>0.6898938206792179</v>
      </c>
      <c r="N2700" s="19" t="n">
        <v>0.675716740996953</v>
      </c>
      <c r="O2700" s="19" t="n">
        <v>0.6498269895387639</v>
      </c>
      <c r="P2700" s="19" t="n">
        <v>0.7499220926719502</v>
      </c>
      <c r="Q2700" s="19" t="n">
        <v>0.737306887571114</v>
      </c>
      <c r="R2700" s="19" t="n">
        <v>0.7110025642177571</v>
      </c>
      <c r="S2700" s="19" t="n">
        <v>0.6516876381894173</v>
      </c>
      <c r="T2700" s="19" t="n">
        <v>0.8283549483174949</v>
      </c>
      <c r="U2700" s="19" t="n">
        <v>0.8566821287666179</v>
      </c>
      <c r="V2700" s="19" t="n">
        <v>0.8168202434653878</v>
      </c>
      <c r="W2700" s="19" t="n">
        <v>0.7519563183123222</v>
      </c>
    </row>
    <row r="2701">
      <c r="B2701" s="8" t="s">
        <v>503</v>
      </c>
      <c r="C2701" s="15" t="n">
        <v>0.8212839126999539</v>
      </c>
      <c r="D2701" s="15" t="n">
        <v>0.7927405166406217</v>
      </c>
      <c r="E2701" s="15" t="n">
        <v>0.8643273221184172</v>
      </c>
      <c r="F2701" s="15" t="n">
        <v>0.7210516697839235</v>
      </c>
      <c r="G2701" s="15" t="n">
        <v>0.7469069278756842</v>
      </c>
      <c r="H2701" s="15" t="n">
        <v>0.8485988101165294</v>
      </c>
      <c r="I2701" s="15" t="n">
        <v>0.8454727532792605</v>
      </c>
      <c r="J2701" s="15" t="n">
        <v>0.7996697523349373</v>
      </c>
      <c r="K2701" s="15" t="n">
        <v>0.7878424555329013</v>
      </c>
      <c r="L2701" s="15" t="n">
        <v>0.7473260621587821</v>
      </c>
      <c r="M2701" s="15" t="n">
        <v>0.857580414392619</v>
      </c>
      <c r="N2701" s="15" t="n">
        <v>0.7413266698333185</v>
      </c>
      <c r="O2701" s="15" t="n">
        <v>0.8026989844805594</v>
      </c>
      <c r="P2701" s="15" t="n">
        <v>0.8775480197736323</v>
      </c>
      <c r="Q2701" s="15" t="n">
        <v>0.8612486318221835</v>
      </c>
      <c r="R2701" s="15" t="n">
        <v>0.8630042306138153</v>
      </c>
      <c r="S2701" s="15" t="n">
        <v>0.8592338514423822</v>
      </c>
      <c r="T2701" s="15" t="n">
        <v>0.8951201787349401</v>
      </c>
      <c r="U2701" s="15" t="n">
        <v>0.8989088042105483</v>
      </c>
      <c r="V2701" s="15" t="n">
        <v>0.8966205597672366</v>
      </c>
      <c r="W2701" s="15" t="n">
        <v>0.8652662846226665</v>
      </c>
    </row>
    <row r="2702">
      <c r="B2702" s="8" t="s">
        <v>504</v>
      </c>
      <c r="C2702" s="19" t="n">
        <v>0.8544969509455363</v>
      </c>
      <c r="D2702" s="19" t="n">
        <v>0.7840470744050966</v>
      </c>
      <c r="E2702" s="19" t="n">
        <v>0.8478183944665157</v>
      </c>
      <c r="F2702" s="19" t="n">
        <v>0.7183706514182684</v>
      </c>
      <c r="G2702" s="19" t="n">
        <v>0.7531703106827171</v>
      </c>
      <c r="H2702" s="19" t="n">
        <v>0.8461666509612149</v>
      </c>
      <c r="I2702" s="19" t="n">
        <v>0.8286542407227593</v>
      </c>
      <c r="J2702" s="19" t="n">
        <v>0.8232837253793697</v>
      </c>
      <c r="K2702" s="19" t="n">
        <v>0.7854611701159284</v>
      </c>
      <c r="L2702" s="19" t="n">
        <v>0.8086643154093412</v>
      </c>
      <c r="M2702" s="19" t="n">
        <v>0.8221108761806174</v>
      </c>
      <c r="N2702" s="19" t="n">
        <v>0.7082649884916985</v>
      </c>
      <c r="O2702" s="19" t="n">
        <v>0.7633579079243378</v>
      </c>
      <c r="P2702" s="19" t="n">
        <v>0.8767957238837788</v>
      </c>
      <c r="Q2702" s="19" t="n">
        <v>0.8987640713843769</v>
      </c>
      <c r="R2702" s="19" t="n">
        <v>0.7947626464580424</v>
      </c>
      <c r="S2702" s="19" t="n">
        <v>0.8280107707774377</v>
      </c>
      <c r="T2702" s="19" t="n">
        <v>0.8073358248873873</v>
      </c>
      <c r="U2702" s="19" t="n">
        <v>0.9038283855902097</v>
      </c>
      <c r="V2702" s="19" t="n">
        <v>0.8577587507411223</v>
      </c>
      <c r="W2702" s="19" t="n">
        <v>0.804647381832458</v>
      </c>
    </row>
    <row r="2703">
      <c r="B2703" s="8" t="s">
        <v>505</v>
      </c>
      <c r="C2703" s="15" t="n">
        <v>0.8622364097996513</v>
      </c>
      <c r="D2703" s="15" t="n">
        <v>0.7454507751308933</v>
      </c>
      <c r="E2703" s="15" t="n">
        <v>0.5055563314973572</v>
      </c>
      <c r="F2703" s="15" t="n">
        <v>0.8538725986542172</v>
      </c>
      <c r="G2703" s="15" t="n">
        <v>0.712145892109975</v>
      </c>
      <c r="H2703" s="15" t="n">
        <v>0.8603957539536282</v>
      </c>
      <c r="I2703" s="15" t="n">
        <v>0.73010390901467</v>
      </c>
      <c r="J2703" s="15" t="n">
        <v>0.7223312955326979</v>
      </c>
      <c r="K2703" s="15" t="n">
        <v>0.7558320876785583</v>
      </c>
      <c r="L2703" s="15" t="n">
        <v>0.7461741496362173</v>
      </c>
      <c r="M2703" s="15" t="n">
        <v>0.7699792924763669</v>
      </c>
      <c r="N2703" s="15" t="n">
        <v>0.8152456294648822</v>
      </c>
      <c r="O2703" s="15" t="n">
        <v>0.8412117668804014</v>
      </c>
      <c r="P2703" s="15" t="n">
        <v>0.6586542296058537</v>
      </c>
      <c r="Q2703" s="15" t="n">
        <v>0.8910760840508904</v>
      </c>
      <c r="R2703" s="15" t="n">
        <v>0.7408247750343951</v>
      </c>
      <c r="S2703" s="15" t="n">
        <v>0.8211889624965536</v>
      </c>
      <c r="T2703" s="15" t="n">
        <v>0.8223248674438559</v>
      </c>
      <c r="U2703" s="15" t="n">
        <v>0.8796354042097695</v>
      </c>
      <c r="V2703" s="15" t="n">
        <v>0.8187017369488547</v>
      </c>
      <c r="W2703" s="15" t="n">
        <v>0.7459212135511398</v>
      </c>
    </row>
    <row r="2704">
      <c r="B2704" s="8" t="s">
        <v>506</v>
      </c>
      <c r="C2704" s="19" t="n">
        <v>0.803497026006811</v>
      </c>
      <c r="D2704" s="19" t="n">
        <v>0.7313856934466022</v>
      </c>
      <c r="E2704" s="19" t="n">
        <v>0.5714621787475924</v>
      </c>
      <c r="F2704" s="19" t="n">
        <v>0.7362296500956959</v>
      </c>
      <c r="G2704" s="19" t="n">
        <v>0.7032804762094126</v>
      </c>
      <c r="H2704" s="19" t="n">
        <v>0.8168338357282923</v>
      </c>
      <c r="I2704" s="19" t="n">
        <v>0.7838509370552121</v>
      </c>
      <c r="J2704" s="19" t="n">
        <v>0.5807675650723588</v>
      </c>
      <c r="K2704" s="19" t="n">
        <v>0.804647712254113</v>
      </c>
      <c r="L2704" s="19" t="n">
        <v>0.7463624736978299</v>
      </c>
      <c r="M2704" s="19" t="n">
        <v>0.5750166066131049</v>
      </c>
      <c r="N2704" s="19" t="n">
        <v>0.7457680573429509</v>
      </c>
      <c r="O2704" s="19" t="n">
        <v>0.8499112734679742</v>
      </c>
      <c r="P2704" s="19" t="n">
        <v>0.630079381527415</v>
      </c>
      <c r="Q2704" s="19" t="n">
        <v>0.7655249686757035</v>
      </c>
      <c r="R2704" s="19" t="n">
        <v>0.7714389247269499</v>
      </c>
      <c r="S2704" s="19" t="n">
        <v>0.7259952130366711</v>
      </c>
      <c r="T2704" s="19" t="n">
        <v>0.8017528033128842</v>
      </c>
      <c r="U2704" s="19" t="n">
        <v>0.8731229280651034</v>
      </c>
      <c r="V2704" s="19" t="n">
        <v>0.8041235390071273</v>
      </c>
      <c r="W2704" s="19" t="n">
        <v>0.7446923987485473</v>
      </c>
    </row>
    <row r="2705">
      <c r="B2705" s="8" t="s">
        <v>507</v>
      </c>
      <c r="C2705" s="15" t="n">
        <v>0.8904559322878127</v>
      </c>
      <c r="D2705" s="15" t="n">
        <v>0.6933897049701248</v>
      </c>
      <c r="E2705" s="15" t="n">
        <v>0.5827110026350947</v>
      </c>
      <c r="F2705" s="15" t="n">
        <v>0.8262757095587904</v>
      </c>
      <c r="G2705" s="15" t="n">
        <v>0.6499874133819243</v>
      </c>
      <c r="H2705" s="15" t="n">
        <v>0.8495074075443324</v>
      </c>
      <c r="I2705" s="15" t="n">
        <v>0.8645216007746525</v>
      </c>
      <c r="J2705" s="15" t="n">
        <v>0.7806146873694432</v>
      </c>
      <c r="K2705" s="15" t="n">
        <v>0.7876579136223094</v>
      </c>
      <c r="L2705" s="15" t="n">
        <v>0.7675351583387886</v>
      </c>
      <c r="M2705" s="15" t="n">
        <v>0.7834159400018664</v>
      </c>
      <c r="N2705" s="15" t="n">
        <v>0.7657299579075545</v>
      </c>
      <c r="O2705" s="15" t="n">
        <v>0.9036836200013749</v>
      </c>
      <c r="P2705" s="15" t="n">
        <v>0.6280740037057159</v>
      </c>
      <c r="Q2705" s="15" t="n">
        <v>0.8648279009083023</v>
      </c>
      <c r="R2705" s="15" t="n">
        <v>0.6668926962428576</v>
      </c>
      <c r="S2705" s="15" t="n">
        <v>0.8369608246243383</v>
      </c>
      <c r="T2705" s="15" t="n">
        <v>0.8114612744414919</v>
      </c>
      <c r="U2705" s="15" t="n">
        <v>0.8810084758970734</v>
      </c>
      <c r="V2705" s="15" t="n">
        <v>0.774772284099888</v>
      </c>
      <c r="W2705" s="15" t="n">
        <v>0.7617198900400409</v>
      </c>
    </row>
    <row r="2706">
      <c r="B2706" s="8" t="s">
        <v>508</v>
      </c>
      <c r="C2706" s="19" t="n">
        <v>0.8447685288788384</v>
      </c>
      <c r="D2706" s="19" t="n">
        <v>0.8452464043624229</v>
      </c>
      <c r="E2706" s="19" t="n">
        <v>0.7058271327404837</v>
      </c>
      <c r="F2706" s="19" t="n">
        <v>0.7638476898108384</v>
      </c>
      <c r="G2706" s="19" t="n">
        <v>0.77039714184758</v>
      </c>
      <c r="H2706" s="19" t="n">
        <v>0.8667904356623313</v>
      </c>
      <c r="I2706" s="19" t="n">
        <v>0.8520343657299737</v>
      </c>
      <c r="J2706" s="19" t="n">
        <v>0.7021950415076669</v>
      </c>
      <c r="K2706" s="19" t="n">
        <v>0.8381001206918984</v>
      </c>
      <c r="L2706" s="19" t="n">
        <v>0.7307669027630392</v>
      </c>
      <c r="M2706" s="19" t="n">
        <v>0.79202529890352</v>
      </c>
      <c r="N2706" s="19" t="n">
        <v>0.7349589094616413</v>
      </c>
      <c r="O2706" s="19" t="n">
        <v>0.7944271590583881</v>
      </c>
      <c r="P2706" s="19" t="n">
        <v>0.8485575236522848</v>
      </c>
      <c r="Q2706" s="19" t="n">
        <v>0.8859577220193228</v>
      </c>
      <c r="R2706" s="19" t="n">
        <v>0.7980346145928411</v>
      </c>
      <c r="S2706" s="19" t="n">
        <v>0.8504382542240566</v>
      </c>
      <c r="T2706" s="19" t="n">
        <v>0.9011677230532522</v>
      </c>
      <c r="U2706" s="19" t="n">
        <v>0.8877092347149312</v>
      </c>
      <c r="V2706" s="19" t="n">
        <v>0.8944187819415987</v>
      </c>
      <c r="W2706" s="19" t="n">
        <v>0.8640632014446185</v>
      </c>
    </row>
    <row r="2707">
      <c r="B2707" s="8" t="s">
        <v>509</v>
      </c>
      <c r="C2707" s="15" t="n">
        <v>0.8621067736225269</v>
      </c>
      <c r="D2707" s="15" t="n">
        <v>0.7257345615830584</v>
      </c>
      <c r="E2707" s="15" t="n">
        <v>0.7498434859716494</v>
      </c>
      <c r="F2707" s="15" t="n">
        <v>0.7634619643847604</v>
      </c>
      <c r="G2707" s="15" t="n">
        <v>0.6825231017011503</v>
      </c>
      <c r="H2707" s="15" t="n">
        <v>0.8230840040361829</v>
      </c>
      <c r="I2707" s="15" t="n">
        <v>0.8422069718052668</v>
      </c>
      <c r="J2707" s="15" t="n">
        <v>0.7901790045533226</v>
      </c>
      <c r="K2707" s="15" t="n">
        <v>0.7931708408789618</v>
      </c>
      <c r="L2707" s="15" t="n">
        <v>0.7137473573439733</v>
      </c>
      <c r="M2707" s="15" t="n">
        <v>0.732307267059167</v>
      </c>
      <c r="N2707" s="15" t="n">
        <v>0.6934643696890403</v>
      </c>
      <c r="O2707" s="15" t="n">
        <v>0.801376387573142</v>
      </c>
      <c r="P2707" s="15" t="n">
        <v>0.7920583797438447</v>
      </c>
      <c r="Q2707" s="15" t="n">
        <v>0.863812658708521</v>
      </c>
      <c r="R2707" s="15" t="n">
        <v>0.835962756531077</v>
      </c>
      <c r="S2707" s="15" t="n">
        <v>0.7971796580861954</v>
      </c>
      <c r="T2707" s="15" t="n">
        <v>0.8483832958526536</v>
      </c>
      <c r="U2707" s="15" t="n">
        <v>0.8946633412707858</v>
      </c>
      <c r="V2707" s="15" t="n">
        <v>0.8648884460392399</v>
      </c>
      <c r="W2707" s="15" t="n">
        <v>0.8380401379361512</v>
      </c>
    </row>
    <row r="2708">
      <c r="B2708" s="8" t="s">
        <v>510</v>
      </c>
      <c r="C2708" s="19" t="n">
        <v>0.8654496891241387</v>
      </c>
      <c r="D2708" s="19" t="n">
        <v>0.6581495378787168</v>
      </c>
      <c r="E2708" s="19" t="n">
        <v>0.7052367872269911</v>
      </c>
      <c r="F2708" s="19" t="n">
        <v>0.711354877865301</v>
      </c>
      <c r="G2708" s="19" t="n">
        <v>0.676615651490379</v>
      </c>
      <c r="H2708" s="19" t="n">
        <v>0.7746974567034656</v>
      </c>
      <c r="I2708" s="19" t="n">
        <v>0.8186641892359459</v>
      </c>
      <c r="J2708" s="19" t="n">
        <v>0.7713773251704445</v>
      </c>
      <c r="K2708" s="19" t="n">
        <v>0.7060142172814524</v>
      </c>
      <c r="L2708" s="19" t="n">
        <v>0.6457923116107099</v>
      </c>
      <c r="M2708" s="19" t="n">
        <v>0.7909907825484734</v>
      </c>
      <c r="N2708" s="19" t="n">
        <v>0.7330365642931719</v>
      </c>
      <c r="O2708" s="19" t="n">
        <v>0.8241102485788339</v>
      </c>
      <c r="P2708" s="19" t="n">
        <v>0.7418824443976262</v>
      </c>
      <c r="Q2708" s="19" t="n">
        <v>0.7980497541948264</v>
      </c>
      <c r="R2708" s="19" t="n">
        <v>0.8170587084681036</v>
      </c>
      <c r="S2708" s="19" t="n">
        <v>0.7588817332203235</v>
      </c>
      <c r="T2708" s="19" t="n">
        <v>0.7678463118946262</v>
      </c>
      <c r="U2708" s="19" t="n">
        <v>0.8517385407363935</v>
      </c>
      <c r="V2708" s="19" t="n">
        <v>0.8455396350112356</v>
      </c>
      <c r="W2708" s="19" t="n">
        <v>0.7700331196620641</v>
      </c>
    </row>
    <row r="2709">
      <c r="B2709" s="8" t="s">
        <v>511</v>
      </c>
      <c r="C2709" s="15" t="n">
        <v>0.8725462535249077</v>
      </c>
      <c r="D2709" s="15" t="n">
        <v>0.7716831145414195</v>
      </c>
      <c r="E2709" s="15" t="n">
        <v>0.7426706950805341</v>
      </c>
      <c r="F2709" s="15" t="n">
        <v>0.7888102574265226</v>
      </c>
      <c r="G2709" s="15" t="n">
        <v>0.745741323565855</v>
      </c>
      <c r="H2709" s="15" t="n">
        <v>0.8065476840387894</v>
      </c>
      <c r="I2709" s="15" t="n">
        <v>0.8531307994576423</v>
      </c>
      <c r="J2709" s="15" t="n">
        <v>0.7716729571895585</v>
      </c>
      <c r="K2709" s="15" t="n">
        <v>0.8219008765972134</v>
      </c>
      <c r="L2709" s="15" t="n">
        <v>0.8210630677960722</v>
      </c>
      <c r="M2709" s="15" t="n">
        <v>0.78982185575538</v>
      </c>
      <c r="N2709" s="15" t="n">
        <v>0.7591194344233994</v>
      </c>
      <c r="O2709" s="15" t="n">
        <v>0.8003315426201458</v>
      </c>
      <c r="P2709" s="15" t="n">
        <v>0.8081088720741194</v>
      </c>
      <c r="Q2709" s="15" t="n">
        <v>0.8451871762547583</v>
      </c>
      <c r="R2709" s="15" t="n">
        <v>0.8172177602300736</v>
      </c>
      <c r="S2709" s="15" t="n">
        <v>0.8377206422768654</v>
      </c>
      <c r="T2709" s="15" t="n">
        <v>0.8329992377510462</v>
      </c>
      <c r="U2709" s="15" t="n">
        <v>0.9050213443776312</v>
      </c>
      <c r="V2709" s="15" t="n">
        <v>0.817497596368921</v>
      </c>
      <c r="W2709" s="15" t="n">
        <v>0.7861174060947758</v>
      </c>
    </row>
    <row r="2710">
      <c r="B2710" s="8" t="s">
        <v>512</v>
      </c>
      <c r="C2710" s="19" t="n">
        <v>0.8796980171122606</v>
      </c>
      <c r="D2710" s="19" t="n">
        <v>0.5495852039826811</v>
      </c>
      <c r="E2710" s="19" t="n">
        <v>0.6006956987187088</v>
      </c>
      <c r="F2710" s="19" t="n">
        <v>0.7599708257840329</v>
      </c>
      <c r="G2710" s="19" t="n">
        <v>0.6311817717325788</v>
      </c>
      <c r="H2710" s="19" t="n">
        <v>0.7817687119585969</v>
      </c>
      <c r="I2710" s="19" t="n">
        <v>0.826082323965723</v>
      </c>
      <c r="J2710" s="19" t="n">
        <v>0.7833451651833034</v>
      </c>
      <c r="K2710" s="19" t="n">
        <v>0.7670095037230344</v>
      </c>
      <c r="L2710" s="19" t="n">
        <v>0.6573372537894767</v>
      </c>
      <c r="M2710" s="19" t="n">
        <v>0.7764666515245546</v>
      </c>
      <c r="N2710" s="19" t="n">
        <v>0.6899331954655276</v>
      </c>
      <c r="O2710" s="19" t="n">
        <v>0.8778644624000221</v>
      </c>
      <c r="P2710" s="19" t="n">
        <v>0.5667565487492991</v>
      </c>
      <c r="Q2710" s="19" t="n">
        <v>0.8203127346648966</v>
      </c>
      <c r="R2710" s="19" t="n">
        <v>0.5786863187819047</v>
      </c>
      <c r="S2710" s="19" t="n">
        <v>0.7986635027962636</v>
      </c>
      <c r="T2710" s="19" t="n">
        <v>0.7617480363952065</v>
      </c>
      <c r="U2710" s="19" t="n">
        <v>0.8864751028508729</v>
      </c>
      <c r="V2710" s="19" t="n">
        <v>0.8119620244241109</v>
      </c>
      <c r="W2710" s="19" t="n">
        <v>0.6781788185272268</v>
      </c>
    </row>
    <row r="2711">
      <c r="B2711" s="8" t="s">
        <v>513</v>
      </c>
      <c r="C2711" s="15" t="n">
        <v>0.8169495621214885</v>
      </c>
      <c r="D2711" s="15" t="n">
        <v>0.7890021965773091</v>
      </c>
      <c r="E2711" s="15" t="n">
        <v>0.7877111379953173</v>
      </c>
      <c r="F2711" s="15" t="n">
        <v>0.7209583793432235</v>
      </c>
      <c r="G2711" s="15" t="n">
        <v>0.749592624694794</v>
      </c>
      <c r="H2711" s="15" t="n">
        <v>0.8513171945044274</v>
      </c>
      <c r="I2711" s="15" t="n">
        <v>0.8352118459770121</v>
      </c>
      <c r="J2711" s="15" t="n">
        <v>0.7641968534216355</v>
      </c>
      <c r="K2711" s="15" t="n">
        <v>0.7698278561483692</v>
      </c>
      <c r="L2711" s="15" t="n">
        <v>0.7886331902811928</v>
      </c>
      <c r="M2711" s="15" t="n">
        <v>0.7654594344901208</v>
      </c>
      <c r="N2711" s="15" t="n">
        <v>0.7662840895864548</v>
      </c>
      <c r="O2711" s="15" t="n">
        <v>0.7570029413612942</v>
      </c>
      <c r="P2711" s="15" t="n">
        <v>0.7745059016623428</v>
      </c>
      <c r="Q2711" s="15" t="n">
        <v>0.8565179241653478</v>
      </c>
      <c r="R2711" s="15" t="n">
        <v>0.8116745911240888</v>
      </c>
      <c r="S2711" s="15" t="n">
        <v>0.7713662931086558</v>
      </c>
      <c r="T2711" s="15" t="n">
        <v>0.8298991217164958</v>
      </c>
      <c r="U2711" s="15" t="n">
        <v>0.9183082072648915</v>
      </c>
      <c r="V2711" s="15" t="n">
        <v>0.8580529950082111</v>
      </c>
      <c r="W2711" s="15" t="n">
        <v>0.8192263256341373</v>
      </c>
    </row>
    <row r="2712">
      <c r="B2712" s="8" t="s">
        <v>514</v>
      </c>
      <c r="C2712" s="19" t="n">
        <v>0.8470143590497605</v>
      </c>
      <c r="D2712" s="19" t="n">
        <v>0.6895544768802582</v>
      </c>
      <c r="E2712" s="19" t="n">
        <v>0.7348619673222632</v>
      </c>
      <c r="F2712" s="19" t="n">
        <v>0.5547006635785294</v>
      </c>
      <c r="G2712" s="19" t="n">
        <v>0.742455512751599</v>
      </c>
      <c r="H2712" s="19" t="n">
        <v>0.7870775008620317</v>
      </c>
      <c r="I2712" s="19" t="n">
        <v>0.8371200570630979</v>
      </c>
      <c r="J2712" s="19" t="n">
        <v>0.7012903668253313</v>
      </c>
      <c r="K2712" s="19" t="n">
        <v>0.7760920754069144</v>
      </c>
      <c r="L2712" s="19" t="n">
        <v>0.7189149612329019</v>
      </c>
      <c r="M2712" s="19" t="n">
        <v>0.8018648105188114</v>
      </c>
      <c r="N2712" s="19" t="n">
        <v>0.7120865093857969</v>
      </c>
      <c r="O2712" s="19" t="n">
        <v>0.7823503001297833</v>
      </c>
      <c r="P2712" s="19" t="n">
        <v>0.678277052171811</v>
      </c>
      <c r="Q2712" s="19" t="n">
        <v>0.8122792050617094</v>
      </c>
      <c r="R2712" s="19" t="n">
        <v>0.7510945306458843</v>
      </c>
      <c r="S2712" s="19" t="n">
        <v>0.8631251337370065</v>
      </c>
      <c r="T2712" s="19" t="n">
        <v>0.8936273666262458</v>
      </c>
      <c r="U2712" s="19" t="n">
        <v>0.876625533871029</v>
      </c>
      <c r="V2712" s="19" t="n">
        <v>0.8645235030291937</v>
      </c>
      <c r="W2712" s="19" t="n">
        <v>0.7233101350023806</v>
      </c>
    </row>
    <row r="2713">
      <c r="B2713" s="8" t="s">
        <v>515</v>
      </c>
      <c r="C2713" s="15" t="n">
        <v>0.8112573501715734</v>
      </c>
      <c r="D2713" s="15" t="n">
        <v>0.8434417463796517</v>
      </c>
      <c r="E2713" s="15" t="n">
        <v>0.7643100522548489</v>
      </c>
      <c r="F2713" s="15" t="n">
        <v>0.6944183857976189</v>
      </c>
      <c r="G2713" s="15" t="n">
        <v>0.796903699972627</v>
      </c>
      <c r="H2713" s="15" t="n">
        <v>0.8602084920443119</v>
      </c>
      <c r="I2713" s="15" t="n">
        <v>0.8510259509209791</v>
      </c>
      <c r="J2713" s="15" t="n">
        <v>0.7899170553792945</v>
      </c>
      <c r="K2713" s="15" t="n">
        <v>0.8441155177721625</v>
      </c>
      <c r="L2713" s="15" t="n">
        <v>0.8448172968783552</v>
      </c>
      <c r="M2713" s="15" t="n">
        <v>0.8331962741905694</v>
      </c>
      <c r="N2713" s="15" t="n">
        <v>0.7518116317151987</v>
      </c>
      <c r="O2713" s="15" t="n">
        <v>0.7987308724429446</v>
      </c>
      <c r="P2713" s="15" t="n">
        <v>0.8485831722924235</v>
      </c>
      <c r="Q2713" s="15" t="n">
        <v>0.9261735615237209</v>
      </c>
      <c r="R2713" s="15" t="n">
        <v>0.8566523695622057</v>
      </c>
      <c r="S2713" s="15" t="n">
        <v>0.9015763353401659</v>
      </c>
      <c r="T2713" s="15" t="n">
        <v>0.9244610802585265</v>
      </c>
      <c r="U2713" s="15" t="n">
        <v>0.9098590372865265</v>
      </c>
      <c r="V2713" s="15" t="n">
        <v>0.9427642664574806</v>
      </c>
      <c r="W2713" s="15" t="n">
        <v>0.9165063010112272</v>
      </c>
    </row>
    <row r="2714">
      <c r="B2714" s="8" t="s">
        <v>516</v>
      </c>
      <c r="C2714" s="19" t="n">
        <v>0.8627284406470966</v>
      </c>
      <c r="D2714" s="19" t="n">
        <v>0.6931878367505617</v>
      </c>
      <c r="E2714" s="19" t="n">
        <v>0.5219589117052178</v>
      </c>
      <c r="F2714" s="19" t="n">
        <v>0.7440237272360318</v>
      </c>
      <c r="G2714" s="19" t="n">
        <v>0.7256034316758094</v>
      </c>
      <c r="H2714" s="19" t="n">
        <v>0.857174472694401</v>
      </c>
      <c r="I2714" s="19" t="n">
        <v>0.7732311722280321</v>
      </c>
      <c r="J2714" s="19" t="n">
        <v>0.6728131043789969</v>
      </c>
      <c r="K2714" s="19" t="n">
        <v>0.7701662770256273</v>
      </c>
      <c r="L2714" s="19" t="n">
        <v>0.8150187443339763</v>
      </c>
      <c r="M2714" s="19" t="n">
        <v>0.7428025023754738</v>
      </c>
      <c r="N2714" s="19" t="n">
        <v>0.7338462944731008</v>
      </c>
      <c r="O2714" s="19" t="n">
        <v>0.8588896896267998</v>
      </c>
      <c r="P2714" s="19" t="n">
        <v>0.6011273162745998</v>
      </c>
      <c r="Q2714" s="19" t="n">
        <v>0.8298110978662181</v>
      </c>
      <c r="R2714" s="19" t="n">
        <v>0.5818954456414156</v>
      </c>
      <c r="S2714" s="19" t="n">
        <v>0.774213596525064</v>
      </c>
      <c r="T2714" s="19" t="n">
        <v>0.8265783059224957</v>
      </c>
      <c r="U2714" s="19" t="n">
        <v>0.8881557978668514</v>
      </c>
      <c r="V2714" s="19" t="n">
        <v>0.8117979747534093</v>
      </c>
      <c r="W2714" s="19" t="n">
        <v>0.6716135043674178</v>
      </c>
    </row>
    <row r="2715">
      <c r="B2715" s="8" t="s">
        <v>517</v>
      </c>
      <c r="C2715" s="15" t="n">
        <v>0.8936848055702136</v>
      </c>
      <c r="D2715" s="15" t="n">
        <v>0.6025403949117352</v>
      </c>
      <c r="E2715" s="15" t="n">
        <v>0.7022376470397007</v>
      </c>
      <c r="F2715" s="15" t="n">
        <v>0.6639924661524861</v>
      </c>
      <c r="G2715" s="15" t="n">
        <v>0.7846972908893602</v>
      </c>
      <c r="H2715" s="15" t="n">
        <v>0.7615806265009589</v>
      </c>
      <c r="I2715" s="15" t="n">
        <v>0.8160426990357331</v>
      </c>
      <c r="J2715" s="15" t="n">
        <v>0.677725780010374</v>
      </c>
      <c r="K2715" s="15" t="n">
        <v>0.8028483856227927</v>
      </c>
      <c r="L2715" s="15" t="n">
        <v>0.7371150093253431</v>
      </c>
      <c r="M2715" s="15" t="n">
        <v>0.7446728273037327</v>
      </c>
      <c r="N2715" s="15" t="n">
        <v>0.6939127048722593</v>
      </c>
      <c r="O2715" s="15" t="n">
        <v>0.6929669104616375</v>
      </c>
      <c r="P2715" s="15" t="n">
        <v>0.7933495550628642</v>
      </c>
      <c r="Q2715" s="15" t="n">
        <v>0.8599095166066183</v>
      </c>
      <c r="R2715" s="15" t="n">
        <v>0.798565189694887</v>
      </c>
      <c r="S2715" s="15" t="n">
        <v>0.8014158424629494</v>
      </c>
      <c r="T2715" s="15" t="n">
        <v>0.8610147322441595</v>
      </c>
      <c r="U2715" s="15" t="n">
        <v>0.920121285564312</v>
      </c>
      <c r="V2715" s="15" t="n">
        <v>0.8755520272085694</v>
      </c>
      <c r="W2715" s="15" t="n">
        <v>0.7639819430180447</v>
      </c>
    </row>
    <row r="2716">
      <c r="B2716" s="8" t="s">
        <v>518</v>
      </c>
      <c r="C2716" s="19" t="n">
        <v>0.8353090278315936</v>
      </c>
      <c r="D2716" s="19" t="n">
        <v>0.7195914371712764</v>
      </c>
      <c r="E2716" s="19" t="n">
        <v>0.6007024388758667</v>
      </c>
      <c r="F2716" s="19" t="n">
        <v>0.7044225801010926</v>
      </c>
      <c r="G2716" s="19" t="n">
        <v>0.6488454832130897</v>
      </c>
      <c r="H2716" s="19" t="n">
        <v>0.8244645498487941</v>
      </c>
      <c r="I2716" s="19" t="n">
        <v>0.8127643737345666</v>
      </c>
      <c r="J2716" s="19" t="n">
        <v>0.6144335088420034</v>
      </c>
      <c r="K2716" s="19" t="n">
        <v>0.7746853382197371</v>
      </c>
      <c r="L2716" s="19" t="n">
        <v>0.6576812389154341</v>
      </c>
      <c r="M2716" s="19" t="n">
        <v>0.7617733001000137</v>
      </c>
      <c r="N2716" s="19" t="n">
        <v>0.6950266228632819</v>
      </c>
      <c r="O2716" s="19" t="n">
        <v>0.843878713687098</v>
      </c>
      <c r="P2716" s="19" t="n">
        <v>0.6812020407911743</v>
      </c>
      <c r="Q2716" s="19" t="n">
        <v>0.7879256294021258</v>
      </c>
      <c r="R2716" s="19" t="n">
        <v>0.7802873582221905</v>
      </c>
      <c r="S2716" s="19" t="n">
        <v>0.7516055319661645</v>
      </c>
      <c r="T2716" s="19" t="n">
        <v>0.8622743494446387</v>
      </c>
      <c r="U2716" s="19" t="n">
        <v>0.8291750453638661</v>
      </c>
      <c r="V2716" s="19" t="n">
        <v>0.8447621581442658</v>
      </c>
      <c r="W2716" s="19" t="n">
        <v>0.768795066601818</v>
      </c>
    </row>
    <row r="2717">
      <c r="B2717" s="8" t="s">
        <v>519</v>
      </c>
      <c r="C2717" s="15" t="n">
        <v>0.8887588404369402</v>
      </c>
      <c r="D2717" s="15" t="n">
        <v>0.6403732787482032</v>
      </c>
      <c r="E2717" s="15" t="n">
        <v>0.733460588829006</v>
      </c>
      <c r="F2717" s="15" t="n">
        <v>0.7117897235574113</v>
      </c>
      <c r="G2717" s="15" t="n">
        <v>0.699856782546475</v>
      </c>
      <c r="H2717" s="15" t="n">
        <v>0.8472515250810878</v>
      </c>
      <c r="I2717" s="15" t="n">
        <v>0.8242277246876566</v>
      </c>
      <c r="J2717" s="15" t="n">
        <v>0.7727477891371403</v>
      </c>
      <c r="K2717" s="15" t="n">
        <v>0.8200097220947541</v>
      </c>
      <c r="L2717" s="15" t="n">
        <v>0.8349172748108312</v>
      </c>
      <c r="M2717" s="15" t="n">
        <v>0.7774029618419699</v>
      </c>
      <c r="N2717" s="15" t="n">
        <v>0.6015364239598999</v>
      </c>
      <c r="O2717" s="15" t="n">
        <v>0.809826647336862</v>
      </c>
      <c r="P2717" s="15" t="n">
        <v>0.8023864962327942</v>
      </c>
      <c r="Q2717" s="15" t="n">
        <v>0.816313906087564</v>
      </c>
      <c r="R2717" s="15" t="n">
        <v>0.768859103696166</v>
      </c>
      <c r="S2717" s="15" t="n">
        <v>0.7308261044115143</v>
      </c>
      <c r="T2717" s="15" t="n">
        <v>0.809266478408804</v>
      </c>
      <c r="U2717" s="15" t="n">
        <v>0.8785179314804011</v>
      </c>
      <c r="V2717" s="15" t="n">
        <v>0.8368360393958161</v>
      </c>
      <c r="W2717" s="15" t="n">
        <v>0.6741412449753961</v>
      </c>
    </row>
    <row r="2718">
      <c r="B2718" s="8" t="s">
        <v>520</v>
      </c>
      <c r="C2718" s="19" t="n">
        <v>0.8306350806831726</v>
      </c>
      <c r="D2718" s="19" t="n">
        <v>0.7980919290872995</v>
      </c>
      <c r="E2718" s="19" t="n">
        <v>0.7997068057680943</v>
      </c>
      <c r="F2718" s="19" t="n">
        <v>0.7406003238499834</v>
      </c>
      <c r="G2718" s="19" t="n">
        <v>0.7496309578074961</v>
      </c>
      <c r="H2718" s="19" t="n">
        <v>0.8860171053577179</v>
      </c>
      <c r="I2718" s="19" t="n">
        <v>0.8355646478470076</v>
      </c>
      <c r="J2718" s="19" t="n">
        <v>0.8246327906526412</v>
      </c>
      <c r="K2718" s="19" t="n">
        <v>0.8117230937481551</v>
      </c>
      <c r="L2718" s="19" t="n">
        <v>0.8014303524083037</v>
      </c>
      <c r="M2718" s="19" t="n">
        <v>0.8023030828287044</v>
      </c>
      <c r="N2718" s="19" t="n">
        <v>0.7339247527114179</v>
      </c>
      <c r="O2718" s="19" t="n">
        <v>0.7579776064842547</v>
      </c>
      <c r="P2718" s="19" t="n">
        <v>0.8375966886898977</v>
      </c>
      <c r="Q2718" s="19" t="n">
        <v>0.874999867419584</v>
      </c>
      <c r="R2718" s="19" t="n">
        <v>0.8317115957455155</v>
      </c>
      <c r="S2718" s="19" t="n">
        <v>0.8363613550066472</v>
      </c>
      <c r="T2718" s="19" t="n">
        <v>0.8635342806613323</v>
      </c>
      <c r="U2718" s="19" t="n">
        <v>0.9287427472726804</v>
      </c>
      <c r="V2718" s="19" t="n">
        <v>0.8703906587493501</v>
      </c>
      <c r="W2718" s="19" t="n">
        <v>0.8178699651098481</v>
      </c>
    </row>
    <row r="2719" customHeight="true" ht="10.0">
      <c r="B2719"/>
    </row>
    <row r="2721">
      <c r="B2721" s="4" t="s">
        <v>546</v>
      </c>
    </row>
    <row r="2722" customHeight="true" ht="5.0">
      <c r="B2722"/>
    </row>
    <row r="2724">
      <c r="B2724" s="5" t="s">
        <v>4</v>
      </c>
    </row>
    <row r="2725" customHeight="true" ht="5.0">
      <c r="B2725"/>
    </row>
    <row r="2726">
      <c r="B2726" s="9" t="s">
        <v>5</v>
      </c>
      <c r="C2726" s="8" t="s">
        <v>6</v>
      </c>
      <c r="D2726" s="8" t="s">
        <v>7</v>
      </c>
      <c r="E2726" s="8" t="s">
        <v>8</v>
      </c>
      <c r="F2726" s="8" t="s">
        <v>9</v>
      </c>
      <c r="G2726" s="8" t="s">
        <v>10</v>
      </c>
    </row>
    <row r="2727">
      <c r="B2727" s="8" t="s">
        <v>525</v>
      </c>
      <c r="C2727" s="15" t="n">
        <v>0.37821830757774944</v>
      </c>
      <c r="D2727" s="15" t="n">
        <v>0.3967091049945711</v>
      </c>
      <c r="E2727" s="15" t="n">
        <v>0.062403438025609034</v>
      </c>
      <c r="F2727" s="15" t="n">
        <v>6.060856894175234</v>
      </c>
      <c r="G2727" s="14" t="n">
        <v>2.6696511667978484E-9</v>
      </c>
    </row>
    <row r="2728">
      <c r="B2728" s="8" t="s">
        <v>526</v>
      </c>
      <c r="C2728" s="19" t="n">
        <v>0.2999651841134069</v>
      </c>
      <c r="D2728" s="19" t="n">
        <v>0.28744118328874974</v>
      </c>
      <c r="E2728" s="19" t="n">
        <v>0.04139102014033191</v>
      </c>
      <c r="F2728" s="19" t="n">
        <v>7.247107780779657</v>
      </c>
      <c r="G2728" s="18" t="n">
        <v>1.6484591469634324E-12</v>
      </c>
    </row>
    <row r="2729">
      <c r="B2729" s="8" t="s">
        <v>527</v>
      </c>
      <c r="C2729" s="15" t="n">
        <v>0.31400667483591416</v>
      </c>
      <c r="D2729" s="15" t="n">
        <v>0.2892632279556892</v>
      </c>
      <c r="E2729" s="15" t="n">
        <v>0.06836552406172504</v>
      </c>
      <c r="F2729" s="15" t="n">
        <v>4.593055917371563</v>
      </c>
      <c r="G2729" s="14" t="n">
        <v>5.535131492706569E-6</v>
      </c>
    </row>
    <row r="2730">
      <c r="B2730" s="8" t="s">
        <v>528</v>
      </c>
      <c r="C2730" s="19" t="n">
        <v>0.30508354209225536</v>
      </c>
      <c r="D2730" s="19" t="n">
        <v>0.31689003550958367</v>
      </c>
      <c r="E2730" s="19" t="n">
        <v>0.051716818990952027</v>
      </c>
      <c r="F2730" s="19" t="n">
        <v>5.8991165358726025</v>
      </c>
      <c r="G2730" s="18" t="n">
        <v>6.742368441337021E-9</v>
      </c>
    </row>
    <row r="2731">
      <c r="B2731" s="8" t="s">
        <v>529</v>
      </c>
      <c r="C2731" s="15" t="n">
        <v>0.3371283945138547</v>
      </c>
      <c r="D2731" s="15" t="n">
        <v>0.34030959729239263</v>
      </c>
      <c r="E2731" s="15" t="n">
        <v>0.0382638865451793</v>
      </c>
      <c r="F2731" s="15" t="n">
        <v>8.810615568698104</v>
      </c>
      <c r="G2731" s="14" t="n">
        <v>5.6843418860808015E-14</v>
      </c>
    </row>
    <row r="2732">
      <c r="B2732" s="8" t="s">
        <v>530</v>
      </c>
      <c r="C2732" s="19" t="n">
        <v>0.40417712564046787</v>
      </c>
      <c r="D2732" s="19" t="n">
        <v>0.4019754308984718</v>
      </c>
      <c r="E2732" s="19" t="n">
        <v>0.03488555524900932</v>
      </c>
      <c r="F2732" s="19" t="n">
        <v>11.585801709489653</v>
      </c>
      <c r="G2732" s="18" t="n">
        <v>5.6843418860808015E-14</v>
      </c>
    </row>
    <row r="2733">
      <c r="B2733" s="8" t="s">
        <v>531</v>
      </c>
      <c r="C2733" s="15" t="n">
        <v>0.303450728473903</v>
      </c>
      <c r="D2733" s="15" t="n">
        <v>0.31070396094054376</v>
      </c>
      <c r="E2733" s="15" t="n">
        <v>0.03209917975283025</v>
      </c>
      <c r="F2733" s="15" t="n">
        <v>9.453535286899259</v>
      </c>
      <c r="G2733" s="14" t="n">
        <v>5.6843418860808015E-14</v>
      </c>
    </row>
    <row r="2734">
      <c r="B2734" s="8" t="s">
        <v>532</v>
      </c>
      <c r="C2734" s="19" t="n">
        <v>0.22009659769137077</v>
      </c>
      <c r="D2734" s="19" t="n">
        <v>0.2141554808440798</v>
      </c>
      <c r="E2734" s="19" t="n">
        <v>0.03771238002012568</v>
      </c>
      <c r="F2734" s="19" t="n">
        <v>5.836189537067495</v>
      </c>
      <c r="G2734" s="18" t="n">
        <v>9.614893770049093E-9</v>
      </c>
    </row>
    <row r="2735">
      <c r="B2735" s="8" t="s">
        <v>533</v>
      </c>
      <c r="C2735" s="15" t="n">
        <v>0.36165521414461793</v>
      </c>
      <c r="D2735" s="15" t="n">
        <v>0.3665253507872949</v>
      </c>
      <c r="E2735" s="15" t="n">
        <v>0.044090393112166046</v>
      </c>
      <c r="F2735" s="15" t="n">
        <v>8.202585384633934</v>
      </c>
      <c r="G2735" s="14" t="n">
        <v>5.6843418860808015E-14</v>
      </c>
    </row>
    <row r="2736">
      <c r="B2736" s="8" t="s">
        <v>534</v>
      </c>
      <c r="C2736" s="19" t="n">
        <v>0.24467811578320692</v>
      </c>
      <c r="D2736" s="19" t="n">
        <v>0.23394481532869352</v>
      </c>
      <c r="E2736" s="19" t="n">
        <v>0.04621882106172821</v>
      </c>
      <c r="F2736" s="19" t="n">
        <v>5.293906468458456</v>
      </c>
      <c r="G2736" s="18" t="n">
        <v>1.796352648852917E-7</v>
      </c>
    </row>
    <row r="2737">
      <c r="B2737" s="8" t="s">
        <v>535</v>
      </c>
      <c r="C2737" s="15" t="n">
        <v>0.3265770957504194</v>
      </c>
      <c r="D2737" s="15" t="n">
        <v>0.3218818747579052</v>
      </c>
      <c r="E2737" s="15" t="n">
        <v>0.037572859071915134</v>
      </c>
      <c r="F2737" s="15" t="n">
        <v>8.691835112290628</v>
      </c>
      <c r="G2737" s="14" t="n">
        <v>5.6843418860808015E-14</v>
      </c>
    </row>
    <row r="2738">
      <c r="B2738" s="8" t="s">
        <v>536</v>
      </c>
      <c r="C2738" s="19" t="n">
        <v>0.3879075636592731</v>
      </c>
      <c r="D2738" s="19" t="n">
        <v>0.3961927856264315</v>
      </c>
      <c r="E2738" s="19" t="n">
        <v>0.05718809161047977</v>
      </c>
      <c r="F2738" s="19" t="n">
        <v>6.783012909425162</v>
      </c>
      <c r="G2738" s="18" t="n">
        <v>3.3367086871294305E-11</v>
      </c>
    </row>
    <row r="2739">
      <c r="B2739" s="8" t="s">
        <v>537</v>
      </c>
      <c r="C2739" s="15" t="n">
        <v>0.3016004131045439</v>
      </c>
      <c r="D2739" s="15" t="n">
        <v>0.3159689123729505</v>
      </c>
      <c r="E2739" s="15" t="n">
        <v>0.07176664234937408</v>
      </c>
      <c r="F2739" s="15" t="n">
        <v>4.2025153083837195</v>
      </c>
      <c r="G2739" s="14" t="n">
        <v>3.1269562953184504E-5</v>
      </c>
    </row>
    <row r="2740">
      <c r="B2740" s="8" t="s">
        <v>538</v>
      </c>
      <c r="C2740" s="19" t="n">
        <v>0.24631618538911845</v>
      </c>
      <c r="D2740" s="19" t="n">
        <v>0.22649022069080843</v>
      </c>
      <c r="E2740" s="19" t="n">
        <v>0.0595271770829654</v>
      </c>
      <c r="F2740" s="19" t="n">
        <v>4.137877814125433</v>
      </c>
      <c r="G2740" s="18" t="n">
        <v>4.112847892656646E-5</v>
      </c>
    </row>
    <row r="2741">
      <c r="B2741" s="8" t="s">
        <v>539</v>
      </c>
      <c r="C2741" s="15" t="n">
        <v>0.34265629730245933</v>
      </c>
      <c r="D2741" s="15" t="n">
        <v>0.3455157766328731</v>
      </c>
      <c r="E2741" s="15" t="n">
        <v>0.04263945385431322</v>
      </c>
      <c r="F2741" s="15" t="n">
        <v>8.0361324156078</v>
      </c>
      <c r="G2741" s="14" t="n">
        <v>5.6843418860808015E-14</v>
      </c>
    </row>
    <row r="2742">
      <c r="B2742" s="8" t="s">
        <v>540</v>
      </c>
      <c r="C2742" s="19" t="n">
        <v>0.3453326036587392</v>
      </c>
      <c r="D2742" s="19" t="n">
        <v>0.345604894165105</v>
      </c>
      <c r="E2742" s="19" t="n">
        <v>0.04439075910316552</v>
      </c>
      <c r="F2742" s="19" t="n">
        <v>7.779380452949123</v>
      </c>
      <c r="G2742" s="18" t="n">
        <v>5.6843418860808015E-14</v>
      </c>
    </row>
    <row r="2743">
      <c r="B2743" s="8" t="s">
        <v>541</v>
      </c>
      <c r="C2743" s="15" t="n">
        <v>0.23596079600791933</v>
      </c>
      <c r="D2743" s="15" t="n">
        <v>0.2384164446283579</v>
      </c>
      <c r="E2743" s="15" t="n">
        <v>0.018494278696590663</v>
      </c>
      <c r="F2743" s="15" t="n">
        <v>12.758583336987218</v>
      </c>
      <c r="G2743" s="14" t="n">
        <v>5.6843418860808015E-14</v>
      </c>
    </row>
    <row r="2744">
      <c r="B2744" s="8" t="s">
        <v>542</v>
      </c>
      <c r="C2744" s="19" t="n">
        <v>0.23871218664447766</v>
      </c>
      <c r="D2744" s="19" t="n">
        <v>0.23845095788611267</v>
      </c>
      <c r="E2744" s="19" t="n">
        <v>0.016053006205794276</v>
      </c>
      <c r="F2744" s="19" t="n">
        <v>14.870248200509344</v>
      </c>
      <c r="G2744" s="18" t="n">
        <v>5.6843418860808015E-14</v>
      </c>
    </row>
    <row r="2745">
      <c r="B2745" s="8" t="s">
        <v>543</v>
      </c>
      <c r="C2745" s="15" t="n">
        <v>0.23674473826344186</v>
      </c>
      <c r="D2745" s="15" t="n">
        <v>0.2428260683247865</v>
      </c>
      <c r="E2745" s="15" t="n">
        <v>0.019102569510486767</v>
      </c>
      <c r="F2745" s="15" t="n">
        <v>12.393345205914615</v>
      </c>
      <c r="G2745" s="14" t="n">
        <v>5.6843418860808015E-14</v>
      </c>
    </row>
    <row r="2746">
      <c r="B2746" s="8" t="s">
        <v>544</v>
      </c>
      <c r="C2746" s="19" t="n">
        <v>0.23817219608749904</v>
      </c>
      <c r="D2746" s="19" t="n">
        <v>0.23943522633890196</v>
      </c>
      <c r="E2746" s="19" t="n">
        <v>0.01546991263349187</v>
      </c>
      <c r="F2746" s="19" t="n">
        <v>15.39583330107914</v>
      </c>
      <c r="G2746" s="18" t="n">
        <v>5.6843418860808015E-14</v>
      </c>
    </row>
    <row r="2747">
      <c r="B2747" s="8" t="s">
        <v>545</v>
      </c>
      <c r="C2747" s="15" t="n">
        <v>0.23264522600209916</v>
      </c>
      <c r="D2747" s="15" t="n">
        <v>0.23310180137439976</v>
      </c>
      <c r="E2747" s="15" t="n">
        <v>0.01756932513061467</v>
      </c>
      <c r="F2747" s="15" t="n">
        <v>13.241557332029405</v>
      </c>
      <c r="G2747" s="14" t="n">
        <v>5.6843418860808015E-14</v>
      </c>
    </row>
    <row r="2748" customHeight="true" ht="10.0">
      <c r="B2748"/>
    </row>
    <row r="2750">
      <c r="B2750" s="5" t="s">
        <v>15</v>
      </c>
    </row>
    <row r="2751" customHeight="true" ht="5.0">
      <c r="B2751"/>
    </row>
    <row r="2752">
      <c r="B2752" s="9" t="s">
        <v>5</v>
      </c>
      <c r="C2752" s="8" t="s">
        <v>6</v>
      </c>
      <c r="D2752" s="8" t="s">
        <v>7</v>
      </c>
      <c r="E2752" s="8" t="s">
        <v>16</v>
      </c>
      <c r="F2752" s="8" t="s">
        <v>17</v>
      </c>
    </row>
    <row r="2753">
      <c r="B2753" s="8" t="s">
        <v>525</v>
      </c>
      <c r="C2753" s="15" t="n">
        <v>0.37821830757774944</v>
      </c>
      <c r="D2753" s="15" t="n">
        <v>0.3967091049945711</v>
      </c>
      <c r="E2753" s="15" t="n">
        <v>0.3050075250936617</v>
      </c>
      <c r="F2753" s="15" t="n">
        <v>0.537434640531124</v>
      </c>
    </row>
    <row r="2754">
      <c r="B2754" s="8" t="s">
        <v>526</v>
      </c>
      <c r="C2754" s="19" t="n">
        <v>0.2999651841134069</v>
      </c>
      <c r="D2754" s="19" t="n">
        <v>0.28744118328874974</v>
      </c>
      <c r="E2754" s="19" t="n">
        <v>0.19370334768501907</v>
      </c>
      <c r="F2754" s="19" t="n">
        <v>0.350749487837962</v>
      </c>
    </row>
    <row r="2755">
      <c r="B2755" s="8" t="s">
        <v>527</v>
      </c>
      <c r="C2755" s="15" t="n">
        <v>0.31400667483591416</v>
      </c>
      <c r="D2755" s="15" t="n">
        <v>0.2892632279556892</v>
      </c>
      <c r="E2755" s="15" t="n">
        <v>0.12387311827089582</v>
      </c>
      <c r="F2755" s="15" t="n">
        <v>0.38647995564403825</v>
      </c>
    </row>
    <row r="2756">
      <c r="B2756" s="8" t="s">
        <v>528</v>
      </c>
      <c r="C2756" s="19" t="n">
        <v>0.30508354209225536</v>
      </c>
      <c r="D2756" s="19" t="n">
        <v>0.31689003550958367</v>
      </c>
      <c r="E2756" s="19" t="n">
        <v>0.2381540892267689</v>
      </c>
      <c r="F2756" s="19" t="n">
        <v>0.426762649831545</v>
      </c>
    </row>
    <row r="2757">
      <c r="B2757" s="8" t="s">
        <v>529</v>
      </c>
      <c r="C2757" s="15" t="n">
        <v>0.3371283945138547</v>
      </c>
      <c r="D2757" s="15" t="n">
        <v>0.34030959729239263</v>
      </c>
      <c r="E2757" s="15" t="n">
        <v>0.27469724738744455</v>
      </c>
      <c r="F2757" s="15" t="n">
        <v>0.42523276488458756</v>
      </c>
    </row>
    <row r="2758">
      <c r="B2758" s="8" t="s">
        <v>530</v>
      </c>
      <c r="C2758" s="19" t="n">
        <v>0.40417712564046787</v>
      </c>
      <c r="D2758" s="19" t="n">
        <v>0.4019754308984718</v>
      </c>
      <c r="E2758" s="19" t="n">
        <v>0.3448151435636147</v>
      </c>
      <c r="F2758" s="19" t="n">
        <v>0.4739201807017608</v>
      </c>
    </row>
    <row r="2759">
      <c r="B2759" s="8" t="s">
        <v>531</v>
      </c>
      <c r="C2759" s="15" t="n">
        <v>0.303450728473903</v>
      </c>
      <c r="D2759" s="15" t="n">
        <v>0.31070396094054376</v>
      </c>
      <c r="E2759" s="15" t="n">
        <v>0.2604817650348407</v>
      </c>
      <c r="F2759" s="15" t="n">
        <v>0.3844881274238066</v>
      </c>
    </row>
    <row r="2760">
      <c r="B2760" s="8" t="s">
        <v>532</v>
      </c>
      <c r="C2760" s="19" t="n">
        <v>0.22009659769137077</v>
      </c>
      <c r="D2760" s="19" t="n">
        <v>0.2141554808440798</v>
      </c>
      <c r="E2760" s="19" t="n">
        <v>0.12741533915407371</v>
      </c>
      <c r="F2760" s="19" t="n">
        <v>0.27471613654202703</v>
      </c>
    </row>
    <row r="2761">
      <c r="B2761" s="8" t="s">
        <v>533</v>
      </c>
      <c r="C2761" s="15" t="n">
        <v>0.36165521414461793</v>
      </c>
      <c r="D2761" s="15" t="n">
        <v>0.3665253507872949</v>
      </c>
      <c r="E2761" s="15" t="n">
        <v>0.29944151926090257</v>
      </c>
      <c r="F2761" s="15" t="n">
        <v>0.47475802770541686</v>
      </c>
    </row>
    <row r="2762">
      <c r="B2762" s="8" t="s">
        <v>534</v>
      </c>
      <c r="C2762" s="19" t="n">
        <v>0.24467811578320692</v>
      </c>
      <c r="D2762" s="19" t="n">
        <v>0.23394481532869352</v>
      </c>
      <c r="E2762" s="19" t="n">
        <v>0.12293465437411535</v>
      </c>
      <c r="F2762" s="19" t="n">
        <v>0.30002564243956953</v>
      </c>
    </row>
    <row r="2763">
      <c r="B2763" s="8" t="s">
        <v>535</v>
      </c>
      <c r="C2763" s="15" t="n">
        <v>0.3265770957504194</v>
      </c>
      <c r="D2763" s="15" t="n">
        <v>0.3218818747579052</v>
      </c>
      <c r="E2763" s="15" t="n">
        <v>0.2445556268234588</v>
      </c>
      <c r="F2763" s="15" t="n">
        <v>0.3900448663060213</v>
      </c>
    </row>
    <row r="2764">
      <c r="B2764" s="8" t="s">
        <v>536</v>
      </c>
      <c r="C2764" s="19" t="n">
        <v>0.3879075636592731</v>
      </c>
      <c r="D2764" s="19" t="n">
        <v>0.3961927856264315</v>
      </c>
      <c r="E2764" s="19" t="n">
        <v>0.30334448080372584</v>
      </c>
      <c r="F2764" s="19" t="n">
        <v>0.5211790967420517</v>
      </c>
    </row>
    <row r="2765">
      <c r="B2765" s="8" t="s">
        <v>537</v>
      </c>
      <c r="C2765" s="15" t="n">
        <v>0.3016004131045439</v>
      </c>
      <c r="D2765" s="15" t="n">
        <v>0.3159689123729505</v>
      </c>
      <c r="E2765" s="15" t="n">
        <v>0.20387440612639818</v>
      </c>
      <c r="F2765" s="15" t="n">
        <v>0.47547889802896043</v>
      </c>
    </row>
    <row r="2766">
      <c r="B2766" s="8" t="s">
        <v>538</v>
      </c>
      <c r="C2766" s="19" t="n">
        <v>0.24631618538911845</v>
      </c>
      <c r="D2766" s="19" t="n">
        <v>0.22649022069080843</v>
      </c>
      <c r="E2766" s="19" t="n">
        <v>0.073816524277505</v>
      </c>
      <c r="F2766" s="19" t="n">
        <v>0.29722009139969907</v>
      </c>
    </row>
    <row r="2767">
      <c r="B2767" s="8" t="s">
        <v>539</v>
      </c>
      <c r="C2767" s="15" t="n">
        <v>0.34265629730245933</v>
      </c>
      <c r="D2767" s="15" t="n">
        <v>0.3455157766328731</v>
      </c>
      <c r="E2767" s="15" t="n">
        <v>0.27415043188501903</v>
      </c>
      <c r="F2767" s="15" t="n">
        <v>0.444342379725404</v>
      </c>
    </row>
    <row r="2768">
      <c r="B2768" s="8" t="s">
        <v>540</v>
      </c>
      <c r="C2768" s="19" t="n">
        <v>0.3453326036587392</v>
      </c>
      <c r="D2768" s="19" t="n">
        <v>0.345604894165105</v>
      </c>
      <c r="E2768" s="19" t="n">
        <v>0.2602890062898276</v>
      </c>
      <c r="F2768" s="19" t="n">
        <v>0.4490712484772547</v>
      </c>
    </row>
    <row r="2769">
      <c r="B2769" s="8" t="s">
        <v>541</v>
      </c>
      <c r="C2769" s="15" t="n">
        <v>0.23596079600791933</v>
      </c>
      <c r="D2769" s="15" t="n">
        <v>0.2384164446283579</v>
      </c>
      <c r="E2769" s="15" t="n">
        <v>0.2101339743935974</v>
      </c>
      <c r="F2769" s="15" t="n">
        <v>0.280400261844084</v>
      </c>
    </row>
    <row r="2770">
      <c r="B2770" s="8" t="s">
        <v>542</v>
      </c>
      <c r="C2770" s="19" t="n">
        <v>0.23871218664447766</v>
      </c>
      <c r="D2770" s="19" t="n">
        <v>0.23845095788611267</v>
      </c>
      <c r="E2770" s="19" t="n">
        <v>0.21323424445527578</v>
      </c>
      <c r="F2770" s="19" t="n">
        <v>0.27528899557551473</v>
      </c>
    </row>
    <row r="2771">
      <c r="B2771" s="8" t="s">
        <v>543</v>
      </c>
      <c r="C2771" s="15" t="n">
        <v>0.23674473826344186</v>
      </c>
      <c r="D2771" s="15" t="n">
        <v>0.2428260683247865</v>
      </c>
      <c r="E2771" s="15" t="n">
        <v>0.2158308540997978</v>
      </c>
      <c r="F2771" s="15" t="n">
        <v>0.2886661056900569</v>
      </c>
    </row>
    <row r="2772">
      <c r="B2772" s="8" t="s">
        <v>544</v>
      </c>
      <c r="C2772" s="19" t="n">
        <v>0.23817219608749904</v>
      </c>
      <c r="D2772" s="19" t="n">
        <v>0.23943522633890196</v>
      </c>
      <c r="E2772" s="19" t="n">
        <v>0.21489474769959355</v>
      </c>
      <c r="F2772" s="19" t="n">
        <v>0.2731393289112624</v>
      </c>
    </row>
    <row r="2773">
      <c r="B2773" s="8" t="s">
        <v>545</v>
      </c>
      <c r="C2773" s="15" t="n">
        <v>0.23264522600209916</v>
      </c>
      <c r="D2773" s="15" t="n">
        <v>0.23310180137439976</v>
      </c>
      <c r="E2773" s="15" t="n">
        <v>0.20345795782957946</v>
      </c>
      <c r="F2773" s="15" t="n">
        <v>0.27417033451055434</v>
      </c>
    </row>
    <row r="2774" customHeight="true" ht="10.0">
      <c r="B2774"/>
    </row>
    <row r="2776">
      <c r="B2776" s="5" t="s">
        <v>18</v>
      </c>
    </row>
    <row r="2777" customHeight="true" ht="5.0">
      <c r="B2777"/>
    </row>
    <row r="2778">
      <c r="B2778" s="9" t="s">
        <v>5</v>
      </c>
      <c r="C2778" s="8" t="s">
        <v>6</v>
      </c>
      <c r="D2778" s="8" t="s">
        <v>7</v>
      </c>
      <c r="E2778" s="8" t="s">
        <v>19</v>
      </c>
      <c r="F2778" s="8" t="s">
        <v>16</v>
      </c>
      <c r="G2778" s="8" t="s">
        <v>17</v>
      </c>
    </row>
    <row r="2779">
      <c r="B2779" s="8" t="s">
        <v>525</v>
      </c>
      <c r="C2779" s="15" t="n">
        <v>0.37821830757774944</v>
      </c>
      <c r="D2779" s="15" t="n">
        <v>0.3967091049945711</v>
      </c>
      <c r="E2779" s="15" t="n">
        <v>0.01849079741682169</v>
      </c>
      <c r="F2779" s="15" t="n">
        <v>0.2986269482132178</v>
      </c>
      <c r="G2779" s="15" t="n">
        <v>0.5127238279198283</v>
      </c>
    </row>
    <row r="2780">
      <c r="B2780" s="8" t="s">
        <v>526</v>
      </c>
      <c r="C2780" s="19" t="n">
        <v>0.2999651841134069</v>
      </c>
      <c r="D2780" s="19" t="n">
        <v>0.28744118328874974</v>
      </c>
      <c r="E2780" s="19" t="n">
        <v>-0.012524000824657155</v>
      </c>
      <c r="F2780" s="19" t="n">
        <v>0.21207911356526044</v>
      </c>
      <c r="G2780" s="19" t="n">
        <v>0.36629229434259564</v>
      </c>
    </row>
    <row r="2781">
      <c r="B2781" s="8" t="s">
        <v>527</v>
      </c>
      <c r="C2781" s="15" t="n">
        <v>0.31400667483591416</v>
      </c>
      <c r="D2781" s="15" t="n">
        <v>0.2892632279556892</v>
      </c>
      <c r="E2781" s="15" t="n">
        <v>-0.02474344688022495</v>
      </c>
      <c r="F2781" s="15" t="n">
        <v>0.15832495874294844</v>
      </c>
      <c r="G2781" s="15" t="n">
        <v>0.40529697739979004</v>
      </c>
    </row>
    <row r="2782">
      <c r="B2782" s="8" t="s">
        <v>528</v>
      </c>
      <c r="C2782" s="19" t="n">
        <v>0.30508354209225536</v>
      </c>
      <c r="D2782" s="19" t="n">
        <v>0.31689003550958367</v>
      </c>
      <c r="E2782" s="19" t="n">
        <v>0.011806493417328312</v>
      </c>
      <c r="F2782" s="19" t="n">
        <v>0.23614885843850245</v>
      </c>
      <c r="G2782" s="19" t="n">
        <v>0.41417315660387255</v>
      </c>
    </row>
    <row r="2783">
      <c r="B2783" s="8" t="s">
        <v>529</v>
      </c>
      <c r="C2783" s="15" t="n">
        <v>0.3371283945138547</v>
      </c>
      <c r="D2783" s="15" t="n">
        <v>0.34030959729239263</v>
      </c>
      <c r="E2783" s="15" t="n">
        <v>0.0031812027785379504</v>
      </c>
      <c r="F2783" s="15" t="n">
        <v>0.27579540468608765</v>
      </c>
      <c r="G2783" s="15" t="n">
        <v>0.42577462334195193</v>
      </c>
    </row>
    <row r="2784">
      <c r="B2784" s="8" t="s">
        <v>530</v>
      </c>
      <c r="C2784" s="19" t="n">
        <v>0.40417712564046787</v>
      </c>
      <c r="D2784" s="19" t="n">
        <v>0.4019754308984718</v>
      </c>
      <c r="E2784" s="19" t="n">
        <v>-0.002201694741996052</v>
      </c>
      <c r="F2784" s="19" t="n">
        <v>0.3516186723493413</v>
      </c>
      <c r="G2784" s="19" t="n">
        <v>0.5003890050007856</v>
      </c>
    </row>
    <row r="2785">
      <c r="B2785" s="8" t="s">
        <v>531</v>
      </c>
      <c r="C2785" s="15" t="n">
        <v>0.303450728473903</v>
      </c>
      <c r="D2785" s="15" t="n">
        <v>0.31070396094054376</v>
      </c>
      <c r="E2785" s="15" t="n">
        <v>0.00725323246664078</v>
      </c>
      <c r="F2785" s="15" t="n">
        <v>0.2569074215535916</v>
      </c>
      <c r="G2785" s="15" t="n">
        <v>0.37695119023932677</v>
      </c>
    </row>
    <row r="2786">
      <c r="B2786" s="8" t="s">
        <v>532</v>
      </c>
      <c r="C2786" s="19" t="n">
        <v>0.22009659769137077</v>
      </c>
      <c r="D2786" s="19" t="n">
        <v>0.2141554808440798</v>
      </c>
      <c r="E2786" s="19" t="n">
        <v>-0.005941116847290984</v>
      </c>
      <c r="F2786" s="19" t="n">
        <v>0.12741533915407371</v>
      </c>
      <c r="G2786" s="19" t="n">
        <v>0.27471613654202703</v>
      </c>
    </row>
    <row r="2787">
      <c r="B2787" s="8" t="s">
        <v>533</v>
      </c>
      <c r="C2787" s="15" t="n">
        <v>0.36165521414461793</v>
      </c>
      <c r="D2787" s="15" t="n">
        <v>0.3665253507872949</v>
      </c>
      <c r="E2787" s="15" t="n">
        <v>0.004870136642676992</v>
      </c>
      <c r="F2787" s="15" t="n">
        <v>0.30217432508200653</v>
      </c>
      <c r="G2787" s="15" t="n">
        <v>0.47543891740420324</v>
      </c>
    </row>
    <row r="2788">
      <c r="B2788" s="8" t="s">
        <v>534</v>
      </c>
      <c r="C2788" s="19" t="n">
        <v>0.24467811578320692</v>
      </c>
      <c r="D2788" s="19" t="n">
        <v>0.23394481532869352</v>
      </c>
      <c r="E2788" s="19" t="n">
        <v>-0.0107333004545134</v>
      </c>
      <c r="F2788" s="19" t="n">
        <v>0.13692424490398195</v>
      </c>
      <c r="G2788" s="19" t="n">
        <v>0.30542673338241033</v>
      </c>
    </row>
    <row r="2789">
      <c r="B2789" s="8" t="s">
        <v>535</v>
      </c>
      <c r="C2789" s="15" t="n">
        <v>0.3265770957504194</v>
      </c>
      <c r="D2789" s="15" t="n">
        <v>0.3218818747579052</v>
      </c>
      <c r="E2789" s="15" t="n">
        <v>-0.004695220992514182</v>
      </c>
      <c r="F2789" s="15" t="n">
        <v>0.2544595675603356</v>
      </c>
      <c r="G2789" s="15" t="n">
        <v>0.4158028209841097</v>
      </c>
    </row>
    <row r="2790">
      <c r="B2790" s="8" t="s">
        <v>536</v>
      </c>
      <c r="C2790" s="19" t="n">
        <v>0.3879075636592731</v>
      </c>
      <c r="D2790" s="19" t="n">
        <v>0.3961927856264315</v>
      </c>
      <c r="E2790" s="19" t="n">
        <v>0.008285221967158418</v>
      </c>
      <c r="F2790" s="19" t="n">
        <v>0.30334448080372584</v>
      </c>
      <c r="G2790" s="19" t="n">
        <v>0.5211790967420517</v>
      </c>
    </row>
    <row r="2791">
      <c r="B2791" s="8" t="s">
        <v>537</v>
      </c>
      <c r="C2791" s="15" t="n">
        <v>0.3016004131045439</v>
      </c>
      <c r="D2791" s="15" t="n">
        <v>0.3159689123729505</v>
      </c>
      <c r="E2791" s="15" t="n">
        <v>0.01436849926840661</v>
      </c>
      <c r="F2791" s="15" t="n">
        <v>0.20379010461292232</v>
      </c>
      <c r="G2791" s="15" t="n">
        <v>0.4723881412134895</v>
      </c>
    </row>
    <row r="2792">
      <c r="B2792" s="8" t="s">
        <v>538</v>
      </c>
      <c r="C2792" s="19" t="n">
        <v>0.24631618538911845</v>
      </c>
      <c r="D2792" s="19" t="n">
        <v>0.22649022069080843</v>
      </c>
      <c r="E2792" s="19" t="n">
        <v>-0.019825964698310022</v>
      </c>
      <c r="F2792" s="19" t="n">
        <v>0.08359231267903534</v>
      </c>
      <c r="G2792" s="19" t="n">
        <v>0.30236900840093034</v>
      </c>
    </row>
    <row r="2793">
      <c r="B2793" s="8" t="s">
        <v>539</v>
      </c>
      <c r="C2793" s="15" t="n">
        <v>0.34265629730245933</v>
      </c>
      <c r="D2793" s="15" t="n">
        <v>0.3455157766328731</v>
      </c>
      <c r="E2793" s="15" t="n">
        <v>0.00285947933041375</v>
      </c>
      <c r="F2793" s="15" t="n">
        <v>0.28589440235394</v>
      </c>
      <c r="G2793" s="15" t="n">
        <v>0.4574346305173736</v>
      </c>
    </row>
    <row r="2794">
      <c r="B2794" s="8" t="s">
        <v>540</v>
      </c>
      <c r="C2794" s="19" t="n">
        <v>0.3453326036587392</v>
      </c>
      <c r="D2794" s="19" t="n">
        <v>0.345604894165105</v>
      </c>
      <c r="E2794" s="19" t="n">
        <v>2.72290506365791E-4</v>
      </c>
      <c r="F2794" s="19" t="n">
        <v>0.27474293870275707</v>
      </c>
      <c r="G2794" s="19" t="n">
        <v>0.4568452315500318</v>
      </c>
    </row>
    <row r="2795">
      <c r="B2795" s="8" t="s">
        <v>541</v>
      </c>
      <c r="C2795" s="15" t="n">
        <v>0.23596079600791933</v>
      </c>
      <c r="D2795" s="15" t="n">
        <v>0.2384164446283579</v>
      </c>
      <c r="E2795" s="15" t="n">
        <v>0.0024556486204385664</v>
      </c>
      <c r="F2795" s="15" t="n">
        <v>0.21066503344021772</v>
      </c>
      <c r="G2795" s="15" t="n">
        <v>0.28326626239264074</v>
      </c>
    </row>
    <row r="2796">
      <c r="B2796" s="8" t="s">
        <v>542</v>
      </c>
      <c r="C2796" s="19" t="n">
        <v>0.23871218664447766</v>
      </c>
      <c r="D2796" s="19" t="n">
        <v>0.23845095788611267</v>
      </c>
      <c r="E2796" s="19" t="n">
        <v>-2.6122875836498416E-4</v>
      </c>
      <c r="F2796" s="19" t="n">
        <v>0.21838192557552866</v>
      </c>
      <c r="G2796" s="19" t="n">
        <v>0.29318974807791925</v>
      </c>
    </row>
    <row r="2797">
      <c r="B2797" s="8" t="s">
        <v>543</v>
      </c>
      <c r="C2797" s="15" t="n">
        <v>0.23674473826344186</v>
      </c>
      <c r="D2797" s="15" t="n">
        <v>0.2428260683247865</v>
      </c>
      <c r="E2797" s="15" t="n">
        <v>0.0060813300613446475</v>
      </c>
      <c r="F2797" s="15" t="n">
        <v>0.21399321438420563</v>
      </c>
      <c r="G2797" s="15" t="n">
        <v>0.2809283886383315</v>
      </c>
    </row>
    <row r="2798">
      <c r="B2798" s="8" t="s">
        <v>544</v>
      </c>
      <c r="C2798" s="19" t="n">
        <v>0.23817219608749904</v>
      </c>
      <c r="D2798" s="19" t="n">
        <v>0.23943522633890196</v>
      </c>
      <c r="E2798" s="19" t="n">
        <v>0.0012630302514029246</v>
      </c>
      <c r="F2798" s="19" t="n">
        <v>0.21681081554196915</v>
      </c>
      <c r="G2798" s="19" t="n">
        <v>0.27818917588468045</v>
      </c>
    </row>
    <row r="2799">
      <c r="B2799" s="8" t="s">
        <v>545</v>
      </c>
      <c r="C2799" s="15" t="n">
        <v>0.23264522600209916</v>
      </c>
      <c r="D2799" s="15" t="n">
        <v>0.23310180137439976</v>
      </c>
      <c r="E2799" s="15" t="n">
        <v>4.5657537230059386E-4</v>
      </c>
      <c r="F2799" s="15" t="n">
        <v>0.20639469694018442</v>
      </c>
      <c r="G2799" s="15" t="n">
        <v>0.2804308619875529</v>
      </c>
    </row>
    <row r="2800" customHeight="true" ht="10.0">
      <c r="B2800"/>
    </row>
    <row r="2802">
      <c r="B2802" s="5" t="s">
        <v>20</v>
      </c>
    </row>
    <row r="2803" customHeight="true" ht="5.0">
      <c r="B2803"/>
    </row>
    <row r="2804">
      <c r="B2804" s="9" t="s">
        <v>5</v>
      </c>
      <c r="C2804" s="8" t="s">
        <v>525</v>
      </c>
      <c r="D2804" s="8" t="s">
        <v>526</v>
      </c>
      <c r="E2804" s="8" t="s">
        <v>527</v>
      </c>
      <c r="F2804" s="8" t="s">
        <v>528</v>
      </c>
      <c r="G2804" s="8" t="s">
        <v>529</v>
      </c>
      <c r="H2804" s="8" t="s">
        <v>530</v>
      </c>
      <c r="I2804" s="8" t="s">
        <v>531</v>
      </c>
      <c r="J2804" s="8" t="s">
        <v>532</v>
      </c>
      <c r="K2804" s="8" t="s">
        <v>533</v>
      </c>
      <c r="L2804" s="8" t="s">
        <v>534</v>
      </c>
      <c r="M2804" s="8" t="s">
        <v>535</v>
      </c>
      <c r="N2804" s="8" t="s">
        <v>536</v>
      </c>
      <c r="O2804" s="8" t="s">
        <v>537</v>
      </c>
      <c r="P2804" s="8" t="s">
        <v>538</v>
      </c>
      <c r="Q2804" s="8" t="s">
        <v>539</v>
      </c>
      <c r="R2804" s="8" t="s">
        <v>540</v>
      </c>
      <c r="S2804" s="8" t="s">
        <v>541</v>
      </c>
      <c r="T2804" s="8" t="s">
        <v>542</v>
      </c>
      <c r="U2804" s="8" t="s">
        <v>543</v>
      </c>
      <c r="V2804" s="8" t="s">
        <v>544</v>
      </c>
      <c r="W2804" s="8" t="s">
        <v>545</v>
      </c>
    </row>
    <row r="2805">
      <c r="B2805" s="8" t="s">
        <v>21</v>
      </c>
      <c r="C2805" s="15" t="n">
        <v>0.5657041411352166</v>
      </c>
      <c r="D2805" s="15" t="n">
        <v>0.11394259088268203</v>
      </c>
      <c r="E2805" s="15" t="n">
        <v>0.24474273761956108</v>
      </c>
      <c r="F2805" s="15" t="n">
        <v>0.409046508797546</v>
      </c>
      <c r="G2805" s="15" t="n">
        <v>0.3950158911215183</v>
      </c>
      <c r="H2805" s="15" t="n">
        <v>0.43484927534355544</v>
      </c>
      <c r="I2805" s="15" t="n">
        <v>0.34456045756424125</v>
      </c>
      <c r="J2805" s="15" t="n">
        <v>0.127291679704173</v>
      </c>
      <c r="K2805" s="15" t="n">
        <v>0.45347550276814275</v>
      </c>
      <c r="L2805" s="15" t="n">
        <v>0.14897961951748334</v>
      </c>
      <c r="M2805" s="15" t="n">
        <v>0.31300333752749077</v>
      </c>
      <c r="N2805" s="15" t="n">
        <v>0.4815533614309064</v>
      </c>
      <c r="O2805" s="15" t="n">
        <v>0.5433357287189836</v>
      </c>
      <c r="P2805" s="15" t="n">
        <v>0.04859237376230523</v>
      </c>
      <c r="Q2805" s="15" t="n">
        <v>0.3270722417462501</v>
      </c>
      <c r="R2805" s="15" t="n">
        <v>0.29971652496582224</v>
      </c>
      <c r="S2805" s="15" t="n">
        <v>0.26494571495039543</v>
      </c>
      <c r="T2805" s="15" t="n">
        <v>0.23675876528744325</v>
      </c>
      <c r="U2805" s="15" t="n">
        <v>0.251843300946831</v>
      </c>
      <c r="V2805" s="15" t="n">
        <v>0.24554848366474144</v>
      </c>
      <c r="W2805" s="15" t="n">
        <v>0.24854128375328713</v>
      </c>
    </row>
    <row r="2806">
      <c r="B2806" s="8" t="s">
        <v>22</v>
      </c>
      <c r="C2806" s="19" t="n">
        <v>0.3802703264669033</v>
      </c>
      <c r="D2806" s="19" t="n">
        <v>0.3230070563442821</v>
      </c>
      <c r="E2806" s="19" t="n">
        <v>0.2798542789999953</v>
      </c>
      <c r="F2806" s="19" t="n">
        <v>0.33501577494695456</v>
      </c>
      <c r="G2806" s="19" t="n">
        <v>0.3192608388845347</v>
      </c>
      <c r="H2806" s="19" t="n">
        <v>0.4139162393848804</v>
      </c>
      <c r="I2806" s="19" t="n">
        <v>0.3339920487425929</v>
      </c>
      <c r="J2806" s="19" t="n">
        <v>0.2316137632124459</v>
      </c>
      <c r="K2806" s="19" t="n">
        <v>0.3854192964441424</v>
      </c>
      <c r="L2806" s="19" t="n">
        <v>0.27824667316207363</v>
      </c>
      <c r="M2806" s="19" t="n">
        <v>0.31257777132392944</v>
      </c>
      <c r="N2806" s="19" t="n">
        <v>0.3878237305068419</v>
      </c>
      <c r="O2806" s="19" t="n">
        <v>0.2679969876835833</v>
      </c>
      <c r="P2806" s="19" t="n">
        <v>0.2507301470782059</v>
      </c>
      <c r="Q2806" s="19" t="n">
        <v>0.38366094544834645</v>
      </c>
      <c r="R2806" s="19" t="n">
        <v>0.34712935628440905</v>
      </c>
      <c r="S2806" s="19" t="n">
        <v>0.24483717631546695</v>
      </c>
      <c r="T2806" s="19" t="n">
        <v>0.23020619075499416</v>
      </c>
      <c r="U2806" s="19" t="n">
        <v>0.22886924260255095</v>
      </c>
      <c r="V2806" s="19" t="n">
        <v>0.23607244776259925</v>
      </c>
      <c r="W2806" s="19" t="n">
        <v>0.24870537456776357</v>
      </c>
    </row>
    <row r="2807">
      <c r="B2807" s="8" t="s">
        <v>23</v>
      </c>
      <c r="C2807" s="15" t="n">
        <v>0.3295009736360783</v>
      </c>
      <c r="D2807" s="15" t="n">
        <v>0.2956959481600129</v>
      </c>
      <c r="E2807" s="15" t="n">
        <v>0.2965008977612596</v>
      </c>
      <c r="F2807" s="15" t="n">
        <v>0.28874570612859984</v>
      </c>
      <c r="G2807" s="15" t="n">
        <v>0.3178713875307952</v>
      </c>
      <c r="H2807" s="15" t="n">
        <v>0.3790005259213474</v>
      </c>
      <c r="I2807" s="15" t="n">
        <v>0.2810996332315124</v>
      </c>
      <c r="J2807" s="15" t="n">
        <v>0.22205081967282278</v>
      </c>
      <c r="K2807" s="15" t="n">
        <v>0.3220034375234644</v>
      </c>
      <c r="L2807" s="15" t="n">
        <v>0.2607741345042565</v>
      </c>
      <c r="M2807" s="15" t="n">
        <v>0.3077874218891079</v>
      </c>
      <c r="N2807" s="15" t="n">
        <v>0.3521373649612008</v>
      </c>
      <c r="O2807" s="15" t="n">
        <v>0.2749902743051066</v>
      </c>
      <c r="P2807" s="15" t="n">
        <v>0.26937545994794304</v>
      </c>
      <c r="Q2807" s="15" t="n">
        <v>0.31854665022516004</v>
      </c>
      <c r="R2807" s="15" t="n">
        <v>0.3183619218350954</v>
      </c>
      <c r="S2807" s="15" t="n">
        <v>0.22591587110044176</v>
      </c>
      <c r="T2807" s="15" t="n">
        <v>0.22459050599962851</v>
      </c>
      <c r="U2807" s="15" t="n">
        <v>0.22093640036800005</v>
      </c>
      <c r="V2807" s="15" t="n">
        <v>0.2260504473951959</v>
      </c>
      <c r="W2807" s="15" t="n">
        <v>0.21137385203749248</v>
      </c>
    </row>
    <row r="2808">
      <c r="B2808" s="8" t="s">
        <v>24</v>
      </c>
      <c r="C2808" s="19" t="n">
        <v>0.3639644853875767</v>
      </c>
      <c r="D2808" s="19" t="n">
        <v>0.2721792658713571</v>
      </c>
      <c r="E2808" s="19" t="n">
        <v>0.29131857550611606</v>
      </c>
      <c r="F2808" s="19" t="n">
        <v>0.3450524724698034</v>
      </c>
      <c r="G2808" s="19" t="n">
        <v>0.36291957821845755</v>
      </c>
      <c r="H2808" s="19" t="n">
        <v>0.39901741877325747</v>
      </c>
      <c r="I2808" s="19" t="n">
        <v>0.3618261831149082</v>
      </c>
      <c r="J2808" s="19" t="n">
        <v>0.1739096400298857</v>
      </c>
      <c r="K2808" s="19" t="n">
        <v>0.43440360859963617</v>
      </c>
      <c r="L2808" s="19" t="n">
        <v>0.19121221931713175</v>
      </c>
      <c r="M2808" s="19" t="n">
        <v>0.30680838512849856</v>
      </c>
      <c r="N2808" s="19" t="n">
        <v>0.41166045126969314</v>
      </c>
      <c r="O2808" s="19" t="n">
        <v>0.14313907410253446</v>
      </c>
      <c r="P2808" s="19" t="n">
        <v>0.32836887699671213</v>
      </c>
      <c r="Q2808" s="19" t="n">
        <v>0.4040562419881255</v>
      </c>
      <c r="R2808" s="19" t="n">
        <v>0.3813920909153652</v>
      </c>
      <c r="S2808" s="19" t="n">
        <v>0.22485442506735673</v>
      </c>
      <c r="T2808" s="19" t="n">
        <v>0.2102907428066944</v>
      </c>
      <c r="U2808" s="19" t="n">
        <v>0.2723154821712596</v>
      </c>
      <c r="V2808" s="19" t="n">
        <v>0.25031912113564625</v>
      </c>
      <c r="W2808" s="19" t="n">
        <v>0.25761999425333243</v>
      </c>
    </row>
    <row r="2809">
      <c r="B2809" s="8" t="s">
        <v>25</v>
      </c>
      <c r="C2809" s="15" t="n">
        <v>0.3921382195082758</v>
      </c>
      <c r="D2809" s="15" t="n">
        <v>0.3126402151344712</v>
      </c>
      <c r="E2809" s="15" t="n">
        <v>0.28533716657811514</v>
      </c>
      <c r="F2809" s="15" t="n">
        <v>0.2970921992310613</v>
      </c>
      <c r="G2809" s="15" t="n">
        <v>0.3057001895778257</v>
      </c>
      <c r="H2809" s="15" t="n">
        <v>0.3814408588939957</v>
      </c>
      <c r="I2809" s="15" t="n">
        <v>0.2799982629642937</v>
      </c>
      <c r="J2809" s="15" t="n">
        <v>0.2479425014774841</v>
      </c>
      <c r="K2809" s="15" t="n">
        <v>0.31351267952143275</v>
      </c>
      <c r="L2809" s="15" t="n">
        <v>0.22605410027762443</v>
      </c>
      <c r="M2809" s="15" t="n">
        <v>0.3292942995169403</v>
      </c>
      <c r="N2809" s="15" t="n">
        <v>0.35339459369531884</v>
      </c>
      <c r="O2809" s="15" t="n">
        <v>0.3502132017527351</v>
      </c>
      <c r="P2809" s="15" t="n">
        <v>0.22626880949038441</v>
      </c>
      <c r="Q2809" s="15" t="n">
        <v>0.33548918931471894</v>
      </c>
      <c r="R2809" s="15" t="n">
        <v>0.3072119985688118</v>
      </c>
      <c r="S2809" s="15" t="n">
        <v>0.2301512539967021</v>
      </c>
      <c r="T2809" s="15" t="n">
        <v>0.2354720829358847</v>
      </c>
      <c r="U2809" s="15" t="n">
        <v>0.22060833561345103</v>
      </c>
      <c r="V2809" s="15" t="n">
        <v>0.224237624841762</v>
      </c>
      <c r="W2809" s="15" t="n">
        <v>0.22944820183529208</v>
      </c>
    </row>
    <row r="2810">
      <c r="B2810" s="8" t="s">
        <v>26</v>
      </c>
      <c r="C2810" s="19" t="n">
        <v>0.3572350212452991</v>
      </c>
      <c r="D2810" s="19" t="n">
        <v>0.2907868888181623</v>
      </c>
      <c r="E2810" s="19" t="n">
        <v>0.2951209753353319</v>
      </c>
      <c r="F2810" s="19" t="n">
        <v>0.30133366325102656</v>
      </c>
      <c r="G2810" s="19" t="n">
        <v>0.3255532972875777</v>
      </c>
      <c r="H2810" s="19" t="n">
        <v>0.39434074299510913</v>
      </c>
      <c r="I2810" s="19" t="n">
        <v>0.26986909604937254</v>
      </c>
      <c r="J2810" s="19" t="n">
        <v>0.23668298551113157</v>
      </c>
      <c r="K2810" s="19" t="n">
        <v>0.3348663699004883</v>
      </c>
      <c r="L2810" s="19" t="n">
        <v>0.23224723852484824</v>
      </c>
      <c r="M2810" s="19" t="n">
        <v>0.34577935766297185</v>
      </c>
      <c r="N2810" s="19" t="n">
        <v>0.3789070187842965</v>
      </c>
      <c r="O2810" s="19" t="n">
        <v>0.34191845162073037</v>
      </c>
      <c r="P2810" s="19" t="n">
        <v>0.22041363615890117</v>
      </c>
      <c r="Q2810" s="19" t="n">
        <v>0.3309559751595406</v>
      </c>
      <c r="R2810" s="19" t="n">
        <v>0.3359213045579128</v>
      </c>
      <c r="S2810" s="19" t="n">
        <v>0.23663729330479316</v>
      </c>
      <c r="T2810" s="19" t="n">
        <v>0.22603330872018093</v>
      </c>
      <c r="U2810" s="19" t="n">
        <v>0.22641989132250362</v>
      </c>
      <c r="V2810" s="19" t="n">
        <v>0.221939013335198</v>
      </c>
      <c r="W2810" s="19" t="n">
        <v>0.22720488065632546</v>
      </c>
    </row>
    <row r="2811">
      <c r="B2811" s="8" t="s">
        <v>27</v>
      </c>
      <c r="C2811" s="15" t="n">
        <v>0.3558525576963118</v>
      </c>
      <c r="D2811" s="15" t="n">
        <v>0.28460420455871616</v>
      </c>
      <c r="E2811" s="15" t="n">
        <v>0.323886695469609</v>
      </c>
      <c r="F2811" s="15" t="n">
        <v>0.31515915129654687</v>
      </c>
      <c r="G2811" s="15" t="n">
        <v>0.3184662752024862</v>
      </c>
      <c r="H2811" s="15" t="n">
        <v>0.36907339674940015</v>
      </c>
      <c r="I2811" s="15" t="n">
        <v>0.2806412962560552</v>
      </c>
      <c r="J2811" s="15" t="n">
        <v>0.23370928387803863</v>
      </c>
      <c r="K2811" s="15" t="n">
        <v>0.309420302989376</v>
      </c>
      <c r="L2811" s="15" t="n">
        <v>0.2442619922509067</v>
      </c>
      <c r="M2811" s="15" t="n">
        <v>0.3363265100816403</v>
      </c>
      <c r="N2811" s="15" t="n">
        <v>0.36513126280053404</v>
      </c>
      <c r="O2811" s="15" t="n">
        <v>0.28161285181087325</v>
      </c>
      <c r="P2811" s="15" t="n">
        <v>0.260447034458999</v>
      </c>
      <c r="Q2811" s="15" t="n">
        <v>0.3332721007974944</v>
      </c>
      <c r="R2811" s="15" t="n">
        <v>0.3094398619522795</v>
      </c>
      <c r="S2811" s="15" t="n">
        <v>0.23111893337018669</v>
      </c>
      <c r="T2811" s="15" t="n">
        <v>0.23146097689268552</v>
      </c>
      <c r="U2811" s="15" t="n">
        <v>0.22027793013189279</v>
      </c>
      <c r="V2811" s="15" t="n">
        <v>0.22680019739941004</v>
      </c>
      <c r="W2811" s="15" t="n">
        <v>0.21824195779682748</v>
      </c>
    </row>
    <row r="2812">
      <c r="B2812" s="8" t="s">
        <v>28</v>
      </c>
      <c r="C2812" s="19" t="n">
        <v>0.4663924833359889</v>
      </c>
      <c r="D2812" s="19" t="n">
        <v>0.21962936411413042</v>
      </c>
      <c r="E2812" s="19" t="n">
        <v>0.28627758058306113</v>
      </c>
      <c r="F2812" s="19" t="n">
        <v>0.38048489091858706</v>
      </c>
      <c r="G2812" s="19" t="n">
        <v>0.3246915040145101</v>
      </c>
      <c r="H2812" s="19" t="n">
        <v>0.3836910780869359</v>
      </c>
      <c r="I2812" s="19" t="n">
        <v>0.2966083833554706</v>
      </c>
      <c r="J2812" s="19" t="n">
        <v>0.2947813854341597</v>
      </c>
      <c r="K2812" s="19" t="n">
        <v>0.36141429301966765</v>
      </c>
      <c r="L2812" s="19" t="n">
        <v>0.2288302041920454</v>
      </c>
      <c r="M2812" s="19" t="n">
        <v>0.3382435734556147</v>
      </c>
      <c r="N2812" s="19" t="n">
        <v>0.3672309792843181</v>
      </c>
      <c r="O2812" s="19" t="n">
        <v>0.38460573960324435</v>
      </c>
      <c r="P2812" s="19" t="n">
        <v>0.21780888233295612</v>
      </c>
      <c r="Q2812" s="19" t="n">
        <v>0.385159675354137</v>
      </c>
      <c r="R2812" s="19" t="n">
        <v>0.31761669189849867</v>
      </c>
      <c r="S2812" s="19" t="n">
        <v>0.23952088696247026</v>
      </c>
      <c r="T2812" s="19" t="n">
        <v>0.26278898668887163</v>
      </c>
      <c r="U2812" s="19" t="n">
        <v>0.25759041360248003</v>
      </c>
      <c r="V2812" s="19" t="n">
        <v>0.2674088810169782</v>
      </c>
      <c r="W2812" s="19" t="n">
        <v>0.24454878043065487</v>
      </c>
    </row>
    <row r="2813">
      <c r="B2813" s="8" t="s">
        <v>29</v>
      </c>
      <c r="C2813" s="15" t="n">
        <v>0.4150955689867448</v>
      </c>
      <c r="D2813" s="15" t="n">
        <v>0.27900136923924834</v>
      </c>
      <c r="E2813" s="15" t="n">
        <v>0.2481038349412296</v>
      </c>
      <c r="F2813" s="15" t="n">
        <v>0.40182751590124566</v>
      </c>
      <c r="G2813" s="15" t="n">
        <v>0.3583457185615319</v>
      </c>
      <c r="H2813" s="15" t="n">
        <v>0.4589060271446804</v>
      </c>
      <c r="I2813" s="15" t="n">
        <v>0.3251843637515335</v>
      </c>
      <c r="J2813" s="15" t="n">
        <v>0.18393123938192743</v>
      </c>
      <c r="K2813" s="15" t="n">
        <v>0.41309736374373035</v>
      </c>
      <c r="L2813" s="15" t="n">
        <v>0.1748195315746138</v>
      </c>
      <c r="M2813" s="15" t="n">
        <v>0.29726668927064603</v>
      </c>
      <c r="N2813" s="15" t="n">
        <v>0.4824029036352574</v>
      </c>
      <c r="O2813" s="15" t="n">
        <v>0.294466743212367</v>
      </c>
      <c r="P2813" s="15" t="n">
        <v>0.2620665215040866</v>
      </c>
      <c r="Q2813" s="15" t="n">
        <v>0.31565448679733965</v>
      </c>
      <c r="R2813" s="15" t="n">
        <v>0.37830352235632564</v>
      </c>
      <c r="S2813" s="15" t="n">
        <v>0.25784621091890764</v>
      </c>
      <c r="T2813" s="15" t="n">
        <v>0.2653511805050174</v>
      </c>
      <c r="U2813" s="15" t="n">
        <v>0.27126664304711856</v>
      </c>
      <c r="V2813" s="15" t="n">
        <v>0.2708162350989809</v>
      </c>
      <c r="W2813" s="15" t="n">
        <v>0.2086059339696466</v>
      </c>
    </row>
    <row r="2814">
      <c r="B2814" s="8" t="s">
        <v>30</v>
      </c>
      <c r="C2814" s="19" t="n">
        <v>0.35553773487134055</v>
      </c>
      <c r="D2814" s="19" t="n">
        <v>0.29948572203469276</v>
      </c>
      <c r="E2814" s="19" t="n">
        <v>0.3456728068608695</v>
      </c>
      <c r="F2814" s="19" t="n">
        <v>0.27454426191055037</v>
      </c>
      <c r="G2814" s="19" t="n">
        <v>0.3256312475128308</v>
      </c>
      <c r="H2814" s="19" t="n">
        <v>0.33519029913983067</v>
      </c>
      <c r="I2814" s="19" t="n">
        <v>0.2904109342180944</v>
      </c>
      <c r="J2814" s="19" t="n">
        <v>0.24993326984421055</v>
      </c>
      <c r="K2814" s="19" t="n">
        <v>0.33645925005602095</v>
      </c>
      <c r="L2814" s="19" t="n">
        <v>0.3078401600463031</v>
      </c>
      <c r="M2814" s="19" t="n">
        <v>0.3131888895680538</v>
      </c>
      <c r="N2814" s="19" t="n">
        <v>0.2747398881452219</v>
      </c>
      <c r="O2814" s="19" t="n">
        <v>0.25790862824643973</v>
      </c>
      <c r="P2814" s="19" t="n">
        <v>0.26665092418312547</v>
      </c>
      <c r="Q2814" s="19" t="n">
        <v>0.3315979439384138</v>
      </c>
      <c r="R2814" s="19" t="n">
        <v>0.3336966077812193</v>
      </c>
      <c r="S2814" s="19" t="n">
        <v>0.21767545777174113</v>
      </c>
      <c r="T2814" s="19" t="n">
        <v>0.22331866464147082</v>
      </c>
      <c r="U2814" s="19" t="n">
        <v>0.22748475451270392</v>
      </c>
      <c r="V2814" s="19" t="n">
        <v>0.2215161951724126</v>
      </c>
      <c r="W2814" s="19" t="n">
        <v>0.22195310331598836</v>
      </c>
    </row>
    <row r="2815">
      <c r="B2815" s="8" t="s">
        <v>31</v>
      </c>
      <c r="C2815" s="15" t="n">
        <v>0.3594388262016786</v>
      </c>
      <c r="D2815" s="15" t="n">
        <v>0.29644276615873894</v>
      </c>
      <c r="E2815" s="15" t="n">
        <v>0.2891330468096591</v>
      </c>
      <c r="F2815" s="15" t="n">
        <v>0.33168828303586534</v>
      </c>
      <c r="G2815" s="15" t="n">
        <v>0.37071523942474854</v>
      </c>
      <c r="H2815" s="15" t="n">
        <v>0.4314769018591214</v>
      </c>
      <c r="I2815" s="15" t="n">
        <v>0.31061969810894174</v>
      </c>
      <c r="J2815" s="15" t="n">
        <v>0.17213340282558734</v>
      </c>
      <c r="K2815" s="15" t="n">
        <v>0.3592070315768713</v>
      </c>
      <c r="L2815" s="15" t="n">
        <v>0.2330492633242104</v>
      </c>
      <c r="M2815" s="15" t="n">
        <v>0.3364070676563513</v>
      </c>
      <c r="N2815" s="15" t="n">
        <v>0.37226555735539324</v>
      </c>
      <c r="O2815" s="15" t="n">
        <v>0.2957108380714488</v>
      </c>
      <c r="P2815" s="15" t="n">
        <v>0.25711415351364464</v>
      </c>
      <c r="Q2815" s="15" t="n">
        <v>0.2974275454739603</v>
      </c>
      <c r="R2815" s="15" t="n">
        <v>0.3730137645011661</v>
      </c>
      <c r="S2815" s="15" t="n">
        <v>0.24251643485739363</v>
      </c>
      <c r="T2815" s="15" t="n">
        <v>0.25170796981375737</v>
      </c>
      <c r="U2815" s="15" t="n">
        <v>0.2321559275349186</v>
      </c>
      <c r="V2815" s="15" t="n">
        <v>0.23480789675747424</v>
      </c>
      <c r="W2815" s="15" t="n">
        <v>0.2346226146894569</v>
      </c>
    </row>
    <row r="2816">
      <c r="B2816" s="8" t="s">
        <v>32</v>
      </c>
      <c r="C2816" s="19" t="n">
        <v>0.40649130207943523</v>
      </c>
      <c r="D2816" s="19" t="n">
        <v>0.28617652582284625</v>
      </c>
      <c r="E2816" s="19" t="n">
        <v>0.29216301252418675</v>
      </c>
      <c r="F2816" s="19" t="n">
        <v>0.32249699571743584</v>
      </c>
      <c r="G2816" s="19" t="n">
        <v>0.30356265391021214</v>
      </c>
      <c r="H2816" s="19" t="n">
        <v>0.40463949094508567</v>
      </c>
      <c r="I2816" s="19" t="n">
        <v>0.2897634765425159</v>
      </c>
      <c r="J2816" s="19" t="n">
        <v>0.2514234250687667</v>
      </c>
      <c r="K2816" s="19" t="n">
        <v>0.3228719005184194</v>
      </c>
      <c r="L2816" s="19" t="n">
        <v>0.26407323247292763</v>
      </c>
      <c r="M2816" s="19" t="n">
        <v>0.33012813575244865</v>
      </c>
      <c r="N2816" s="19" t="n">
        <v>0.38517413927961486</v>
      </c>
      <c r="O2816" s="19" t="n">
        <v>0.33486784714419754</v>
      </c>
      <c r="P2816" s="19" t="n">
        <v>0.19231199877241367</v>
      </c>
      <c r="Q2816" s="19" t="n">
        <v>0.3638659735634074</v>
      </c>
      <c r="R2816" s="19" t="n">
        <v>0.34847269851193835</v>
      </c>
      <c r="S2816" s="19" t="n">
        <v>0.230549515943367</v>
      </c>
      <c r="T2816" s="19" t="n">
        <v>0.2473572939425768</v>
      </c>
      <c r="U2816" s="19" t="n">
        <v>0.2240067600403643</v>
      </c>
      <c r="V2816" s="19" t="n">
        <v>0.23612873150706004</v>
      </c>
      <c r="W2816" s="19" t="n">
        <v>0.2155200407920646</v>
      </c>
    </row>
    <row r="2817">
      <c r="B2817" s="8" t="s">
        <v>33</v>
      </c>
      <c r="C2817" s="15" t="n">
        <v>0.44835688214493746</v>
      </c>
      <c r="D2817" s="15" t="n">
        <v>0.2630028561052717</v>
      </c>
      <c r="E2817" s="15" t="n">
        <v>0.31268430398518765</v>
      </c>
      <c r="F2817" s="15" t="n">
        <v>0.32215265836512835</v>
      </c>
      <c r="G2817" s="15" t="n">
        <v>0.3379748541276542</v>
      </c>
      <c r="H2817" s="15" t="n">
        <v>0.41153775494623573</v>
      </c>
      <c r="I2817" s="15" t="n">
        <v>0.318429299267418</v>
      </c>
      <c r="J2817" s="15" t="n">
        <v>0.19861328501243367</v>
      </c>
      <c r="K2817" s="15" t="n">
        <v>0.31985755401636995</v>
      </c>
      <c r="L2817" s="15" t="n">
        <v>0.1840186670347392</v>
      </c>
      <c r="M2817" s="15" t="n">
        <v>0.35488644051210566</v>
      </c>
      <c r="N2817" s="15" t="n">
        <v>0.4252463288850019</v>
      </c>
      <c r="O2817" s="15" t="n">
        <v>0.3448941642660316</v>
      </c>
      <c r="P2817" s="15" t="n">
        <v>0.2196246638215644</v>
      </c>
      <c r="Q2817" s="15" t="n">
        <v>0.31711215699728684</v>
      </c>
      <c r="R2817" s="15" t="n">
        <v>0.32676047019028215</v>
      </c>
      <c r="S2817" s="15" t="n">
        <v>0.2390480128890045</v>
      </c>
      <c r="T2817" s="15" t="n">
        <v>0.22354353418985928</v>
      </c>
      <c r="U2817" s="15" t="n">
        <v>0.22526445620189853</v>
      </c>
      <c r="V2817" s="15" t="n">
        <v>0.23093454104659902</v>
      </c>
      <c r="W2817" s="15" t="n">
        <v>0.23178032641386767</v>
      </c>
    </row>
    <row r="2818">
      <c r="B2818" s="8" t="s">
        <v>34</v>
      </c>
      <c r="C2818" s="19" t="n">
        <v>0.5163694333346238</v>
      </c>
      <c r="D2818" s="19" t="n">
        <v>0.23739853306701003</v>
      </c>
      <c r="E2818" s="19" t="n">
        <v>0.2164133318447665</v>
      </c>
      <c r="F2818" s="19" t="n">
        <v>0.35761099373423216</v>
      </c>
      <c r="G2818" s="19" t="n">
        <v>0.37350904462059126</v>
      </c>
      <c r="H2818" s="19" t="n">
        <v>0.4354108128864028</v>
      </c>
      <c r="I2818" s="19" t="n">
        <v>0.31045833844659393</v>
      </c>
      <c r="J2818" s="19" t="n">
        <v>0.19755394840597654</v>
      </c>
      <c r="K2818" s="19" t="n">
        <v>0.38324724323094383</v>
      </c>
      <c r="L2818" s="19" t="n">
        <v>0.16336390283732571</v>
      </c>
      <c r="M2818" s="19" t="n">
        <v>0.35413887739141603</v>
      </c>
      <c r="N2818" s="19" t="n">
        <v>0.4731372830901267</v>
      </c>
      <c r="O2818" s="19" t="n">
        <v>0.3630898502711814</v>
      </c>
      <c r="P2818" s="19" t="n">
        <v>0.18131780967672528</v>
      </c>
      <c r="Q2818" s="19" t="n">
        <v>0.3706196439418689</v>
      </c>
      <c r="R2818" s="19" t="n">
        <v>0.3449254292938953</v>
      </c>
      <c r="S2818" s="19" t="n">
        <v>0.23340592193978357</v>
      </c>
      <c r="T2818" s="19" t="n">
        <v>0.2779175064569723</v>
      </c>
      <c r="U2818" s="19" t="n">
        <v>0.2809511420707672</v>
      </c>
      <c r="V2818" s="19" t="n">
        <v>0.2803978780057718</v>
      </c>
      <c r="W2818" s="19" t="n">
        <v>0.2046359633514483</v>
      </c>
    </row>
    <row r="2819">
      <c r="B2819" s="8" t="s">
        <v>35</v>
      </c>
      <c r="C2819" s="15" t="n">
        <v>0.3685187486547816</v>
      </c>
      <c r="D2819" s="15" t="n">
        <v>0.3251359974847278</v>
      </c>
      <c r="E2819" s="15" t="n">
        <v>0.25474391563531734</v>
      </c>
      <c r="F2819" s="15" t="n">
        <v>0.3267790645316496</v>
      </c>
      <c r="G2819" s="15" t="n">
        <v>0.32416998421515686</v>
      </c>
      <c r="H2819" s="15" t="n">
        <v>0.42546722204876586</v>
      </c>
      <c r="I2819" s="15" t="n">
        <v>0.2731984408567516</v>
      </c>
      <c r="J2819" s="15" t="n">
        <v>0.2288675166725855</v>
      </c>
      <c r="K2819" s="15" t="n">
        <v>0.3466935947457236</v>
      </c>
      <c r="L2819" s="15" t="n">
        <v>0.26466691561951816</v>
      </c>
      <c r="M2819" s="15" t="n">
        <v>0.3090904810934348</v>
      </c>
      <c r="N2819" s="15" t="n">
        <v>0.39982745444960666</v>
      </c>
      <c r="O2819" s="15" t="n">
        <v>0.3087187373975082</v>
      </c>
      <c r="P2819" s="15" t="n">
        <v>0.23263110049085312</v>
      </c>
      <c r="Q2819" s="15" t="n">
        <v>0.3779112717293173</v>
      </c>
      <c r="R2819" s="15" t="n">
        <v>0.33112348709533423</v>
      </c>
      <c r="S2819" s="15" t="n">
        <v>0.22224487904018791</v>
      </c>
      <c r="T2819" s="15" t="n">
        <v>0.23376191121921028</v>
      </c>
      <c r="U2819" s="15" t="n">
        <v>0.24979956686713103</v>
      </c>
      <c r="V2819" s="15" t="n">
        <v>0.24732186588711502</v>
      </c>
      <c r="W2819" s="15" t="n">
        <v>0.24926247232223495</v>
      </c>
    </row>
    <row r="2820">
      <c r="B2820" s="8" t="s">
        <v>36</v>
      </c>
      <c r="C2820" s="19" t="n">
        <v>0.3620207438873383</v>
      </c>
      <c r="D2820" s="19" t="n">
        <v>0.340341173907493</v>
      </c>
      <c r="E2820" s="19" t="n">
        <v>0.3176965212009079</v>
      </c>
      <c r="F2820" s="19" t="n">
        <v>0.29880473743764374</v>
      </c>
      <c r="G2820" s="19" t="n">
        <v>0.32662930617199026</v>
      </c>
      <c r="H2820" s="19" t="n">
        <v>0.40282490014961425</v>
      </c>
      <c r="I2820" s="19" t="n">
        <v>0.30537549333895375</v>
      </c>
      <c r="J2820" s="19" t="n">
        <v>0.2419148929883893</v>
      </c>
      <c r="K2820" s="19" t="n">
        <v>0.37778647746822686</v>
      </c>
      <c r="L2820" s="19" t="n">
        <v>0.2514682190276494</v>
      </c>
      <c r="M2820" s="19" t="n">
        <v>0.3136920835939209</v>
      </c>
      <c r="N2820" s="19" t="n">
        <v>0.3950417930547464</v>
      </c>
      <c r="O2820" s="19" t="n">
        <v>0.25154398284365453</v>
      </c>
      <c r="P2820" s="19" t="n">
        <v>0.2740218406909506</v>
      </c>
      <c r="Q2820" s="19" t="n">
        <v>0.3366357569257991</v>
      </c>
      <c r="R2820" s="19" t="n">
        <v>0.370075764154781</v>
      </c>
      <c r="S2820" s="19" t="n">
        <v>0.26054345072903384</v>
      </c>
      <c r="T2820" s="19" t="n">
        <v>0.22959023272877885</v>
      </c>
      <c r="U2820" s="19" t="n">
        <v>0.24939340819331351</v>
      </c>
      <c r="V2820" s="19" t="n">
        <v>0.24322304547341594</v>
      </c>
      <c r="W2820" s="19" t="n">
        <v>0.23091006140939882</v>
      </c>
    </row>
    <row r="2821">
      <c r="B2821" s="8" t="s">
        <v>37</v>
      </c>
      <c r="C2821" s="15" t="n">
        <v>0.5008525973791815</v>
      </c>
      <c r="D2821" s="15" t="n">
        <v>0.2429365823625852</v>
      </c>
      <c r="E2821" s="15" t="n">
        <v>0.22940286270395446</v>
      </c>
      <c r="F2821" s="15" t="n">
        <v>0.3568805206837281</v>
      </c>
      <c r="G2821" s="15" t="n">
        <v>0.3936266872994004</v>
      </c>
      <c r="H2821" s="15" t="n">
        <v>0.442392190257627</v>
      </c>
      <c r="I2821" s="15" t="n">
        <v>0.3428612026692613</v>
      </c>
      <c r="J2821" s="15" t="n">
        <v>0.10929240756435708</v>
      </c>
      <c r="K2821" s="15" t="n">
        <v>0.47070239847771594</v>
      </c>
      <c r="L2821" s="15" t="n">
        <v>0.18672035310510088</v>
      </c>
      <c r="M2821" s="15" t="n">
        <v>0.3153274875645659</v>
      </c>
      <c r="N2821" s="15" t="n">
        <v>0.44275713904744457</v>
      </c>
      <c r="O2821" s="15" t="n">
        <v>0.43530649794825177</v>
      </c>
      <c r="P2821" s="15" t="n">
        <v>0.11134634006411674</v>
      </c>
      <c r="Q2821" s="15" t="n">
        <v>0.3485040109200148</v>
      </c>
      <c r="R2821" s="15" t="n">
        <v>0.357361550694747</v>
      </c>
      <c r="S2821" s="15" t="n">
        <v>0.2578255914098263</v>
      </c>
      <c r="T2821" s="15" t="n">
        <v>0.23977140251538162</v>
      </c>
      <c r="U2821" s="15" t="n">
        <v>0.2399449335134802</v>
      </c>
      <c r="V2821" s="15" t="n">
        <v>0.2526303328431015</v>
      </c>
      <c r="W2821" s="15" t="n">
        <v>0.2396797587447736</v>
      </c>
    </row>
    <row r="2822">
      <c r="B2822" s="8" t="s">
        <v>38</v>
      </c>
      <c r="C2822" s="19" t="n">
        <v>0.3823528633213481</v>
      </c>
      <c r="D2822" s="19" t="n">
        <v>0.29579327187960763</v>
      </c>
      <c r="E2822" s="19" t="n">
        <v>0.3002264369359912</v>
      </c>
      <c r="F2822" s="19" t="n">
        <v>0.3267175780243461</v>
      </c>
      <c r="G2822" s="19" t="n">
        <v>0.2863116344259547</v>
      </c>
      <c r="H2822" s="19" t="n">
        <v>0.42068797739805647</v>
      </c>
      <c r="I2822" s="19" t="n">
        <v>0.27818426763126736</v>
      </c>
      <c r="J2822" s="19" t="n">
        <v>0.26418789467394715</v>
      </c>
      <c r="K2822" s="19" t="n">
        <v>0.3215528951537004</v>
      </c>
      <c r="L2822" s="19" t="n">
        <v>0.24896262803351157</v>
      </c>
      <c r="M2822" s="19" t="n">
        <v>0.30598233839451056</v>
      </c>
      <c r="N2822" s="19" t="n">
        <v>0.40609516524543926</v>
      </c>
      <c r="O2822" s="19" t="n">
        <v>0.35102771932224475</v>
      </c>
      <c r="P2822" s="19" t="n">
        <v>0.18422628090329018</v>
      </c>
      <c r="Q2822" s="19" t="n">
        <v>0.34485290714471145</v>
      </c>
      <c r="R2822" s="19" t="n">
        <v>0.3470458214301831</v>
      </c>
      <c r="S2822" s="19" t="n">
        <v>0.2177891908860557</v>
      </c>
      <c r="T2822" s="19" t="n">
        <v>0.23337863390159067</v>
      </c>
      <c r="U2822" s="19" t="n">
        <v>0.23819369940950771</v>
      </c>
      <c r="V2822" s="19" t="n">
        <v>0.22200391406715778</v>
      </c>
      <c r="W2822" s="19" t="n">
        <v>0.23187147513275383</v>
      </c>
    </row>
    <row r="2823">
      <c r="B2823" s="8" t="s">
        <v>39</v>
      </c>
      <c r="C2823" s="15" t="n">
        <v>0.35063658526438907</v>
      </c>
      <c r="D2823" s="15" t="n">
        <v>0.3030565479946805</v>
      </c>
      <c r="E2823" s="15" t="n">
        <v>0.3562518926884699</v>
      </c>
      <c r="F2823" s="15" t="n">
        <v>0.2772698255916782</v>
      </c>
      <c r="G2823" s="15" t="n">
        <v>0.3303355931517324</v>
      </c>
      <c r="H2823" s="15" t="n">
        <v>0.3981266274954029</v>
      </c>
      <c r="I2823" s="15" t="n">
        <v>0.2890748595603268</v>
      </c>
      <c r="J2823" s="15" t="n">
        <v>0.20295247957600152</v>
      </c>
      <c r="K2823" s="15" t="n">
        <v>0.343760449291895</v>
      </c>
      <c r="L2823" s="15" t="n">
        <v>0.25931842509373526</v>
      </c>
      <c r="M2823" s="15" t="n">
        <v>0.35063802347489087</v>
      </c>
      <c r="N2823" s="15" t="n">
        <v>0.34859247849631203</v>
      </c>
      <c r="O2823" s="15" t="n">
        <v>0.2838187389480324</v>
      </c>
      <c r="P2823" s="15" t="n">
        <v>0.25840079183538284</v>
      </c>
      <c r="Q2823" s="15" t="n">
        <v>0.3439775961669557</v>
      </c>
      <c r="R2823" s="15" t="n">
        <v>0.34512305057579273</v>
      </c>
      <c r="S2823" s="15" t="n">
        <v>0.22016039652171937</v>
      </c>
      <c r="T2823" s="15" t="n">
        <v>0.2356631872347697</v>
      </c>
      <c r="U2823" s="15" t="n">
        <v>0.22899589235204545</v>
      </c>
      <c r="V2823" s="15" t="n">
        <v>0.24129952730870394</v>
      </c>
      <c r="W2823" s="15" t="n">
        <v>0.2334770191433345</v>
      </c>
    </row>
    <row r="2824">
      <c r="B2824" s="8" t="s">
        <v>40</v>
      </c>
      <c r="C2824" s="19" t="n">
        <v>0.3901504539969312</v>
      </c>
      <c r="D2824" s="19" t="n">
        <v>0.315895924841104</v>
      </c>
      <c r="E2824" s="19" t="n">
        <v>0.28021502167494255</v>
      </c>
      <c r="F2824" s="19" t="n">
        <v>0.3418701543788143</v>
      </c>
      <c r="G2824" s="19" t="n">
        <v>0.35155136093140954</v>
      </c>
      <c r="H2824" s="19" t="n">
        <v>0.42715189121416475</v>
      </c>
      <c r="I2824" s="19" t="n">
        <v>0.3465307054607638</v>
      </c>
      <c r="J2824" s="19" t="n">
        <v>0.1655935656874913</v>
      </c>
      <c r="K2824" s="19" t="n">
        <v>0.4239594687511645</v>
      </c>
      <c r="L2824" s="19" t="n">
        <v>0.20559718695308069</v>
      </c>
      <c r="M2824" s="19" t="n">
        <v>0.2954880887885145</v>
      </c>
      <c r="N2824" s="19" t="n">
        <v>0.49098097743070324</v>
      </c>
      <c r="O2824" s="19" t="n">
        <v>0.21118472068580665</v>
      </c>
      <c r="P2824" s="19" t="n">
        <v>0.2983146625192457</v>
      </c>
      <c r="Q2824" s="19" t="n">
        <v>0.3270213905148638</v>
      </c>
      <c r="R2824" s="19" t="n">
        <v>0.36567375761639465</v>
      </c>
      <c r="S2824" s="19" t="n">
        <v>0.22855108824414977</v>
      </c>
      <c r="T2824" s="19" t="n">
        <v>0.24834181975869757</v>
      </c>
      <c r="U2824" s="19" t="n">
        <v>0.2534247606787382</v>
      </c>
      <c r="V2824" s="19" t="n">
        <v>0.23182061288537995</v>
      </c>
      <c r="W2824" s="19" t="n">
        <v>0.23410049145732562</v>
      </c>
    </row>
    <row r="2825">
      <c r="B2825" s="8" t="s">
        <v>41</v>
      </c>
      <c r="C2825" s="15" t="n">
        <v>0.33123412353446025</v>
      </c>
      <c r="D2825" s="15" t="n">
        <v>0.31882285853943804</v>
      </c>
      <c r="E2825" s="15" t="n">
        <v>0.3508650097426887</v>
      </c>
      <c r="F2825" s="15" t="n">
        <v>0.24211763381145135</v>
      </c>
      <c r="G2825" s="15" t="n">
        <v>0.3145660043035431</v>
      </c>
      <c r="H2825" s="15" t="n">
        <v>0.3810244251302575</v>
      </c>
      <c r="I2825" s="15" t="n">
        <v>0.30646297635426034</v>
      </c>
      <c r="J2825" s="15" t="n">
        <v>0.23862373945461124</v>
      </c>
      <c r="K2825" s="15" t="n">
        <v>0.37589420281941893</v>
      </c>
      <c r="L2825" s="15" t="n">
        <v>0.26256805465452415</v>
      </c>
      <c r="M2825" s="15" t="n">
        <v>0.37726188451889786</v>
      </c>
      <c r="N2825" s="15" t="n">
        <v>0.37480900473720247</v>
      </c>
      <c r="O2825" s="15" t="n">
        <v>0.27464982662011006</v>
      </c>
      <c r="P2825" s="15" t="n">
        <v>0.26847154185092165</v>
      </c>
      <c r="Q2825" s="15" t="n">
        <v>0.3148915367809318</v>
      </c>
      <c r="R2825" s="15" t="n">
        <v>0.33739898768542037</v>
      </c>
      <c r="S2825" s="15" t="n">
        <v>0.23278479647950828</v>
      </c>
      <c r="T2825" s="15" t="n">
        <v>0.24460484022627998</v>
      </c>
      <c r="U2825" s="15" t="n">
        <v>0.23397821207974404</v>
      </c>
      <c r="V2825" s="15" t="n">
        <v>0.22918451258198683</v>
      </c>
      <c r="W2825" s="15" t="n">
        <v>0.22563563900901332</v>
      </c>
    </row>
    <row r="2826">
      <c r="B2826" s="8" t="s">
        <v>42</v>
      </c>
      <c r="C2826" s="19" t="n">
        <v>0.4602516141926895</v>
      </c>
      <c r="D2826" s="19" t="n">
        <v>0.22614879499850626</v>
      </c>
      <c r="E2826" s="19" t="n">
        <v>0.3862933588435737</v>
      </c>
      <c r="F2826" s="19" t="n">
        <v>0.28430934642084166</v>
      </c>
      <c r="G2826" s="19" t="n">
        <v>0.3736041298551427</v>
      </c>
      <c r="H2826" s="19" t="n">
        <v>0.42261203088494975</v>
      </c>
      <c r="I2826" s="19" t="n">
        <v>0.31450546920609723</v>
      </c>
      <c r="J2826" s="19" t="n">
        <v>0.23812861659891918</v>
      </c>
      <c r="K2826" s="19" t="n">
        <v>0.35566212402990827</v>
      </c>
      <c r="L2826" s="19" t="n">
        <v>0.2269620548038051</v>
      </c>
      <c r="M2826" s="19" t="n">
        <v>0.43480070254664416</v>
      </c>
      <c r="N2826" s="19" t="n">
        <v>0.3427998959447535</v>
      </c>
      <c r="O2826" s="19" t="n">
        <v>0.3156131645723064</v>
      </c>
      <c r="P2826" s="19" t="n">
        <v>0.25252211870689545</v>
      </c>
      <c r="Q2826" s="19" t="n">
        <v>0.3261097825253738</v>
      </c>
      <c r="R2826" s="19" t="n">
        <v>0.34032163121472925</v>
      </c>
      <c r="S2826" s="19" t="n">
        <v>0.24809029300758778</v>
      </c>
      <c r="T2826" s="19" t="n">
        <v>0.2765224722939736</v>
      </c>
      <c r="U2826" s="19" t="n">
        <v>0.28079734600117834</v>
      </c>
      <c r="V2826" s="19" t="n">
        <v>0.2578424306432823</v>
      </c>
      <c r="W2826" s="19" t="n">
        <v>0.2298930635401854</v>
      </c>
    </row>
    <row r="2827">
      <c r="B2827" s="8" t="s">
        <v>43</v>
      </c>
      <c r="C2827" s="15" t="n">
        <v>0.3957813838934422</v>
      </c>
      <c r="D2827" s="15" t="n">
        <v>0.2516562076351223</v>
      </c>
      <c r="E2827" s="15" t="n">
        <v>0.366617458804135</v>
      </c>
      <c r="F2827" s="15" t="n">
        <v>0.24406581513963843</v>
      </c>
      <c r="G2827" s="15" t="n">
        <v>0.32998998454090445</v>
      </c>
      <c r="H2827" s="15" t="n">
        <v>0.4053349495399569</v>
      </c>
      <c r="I2827" s="15" t="n">
        <v>0.32239196993620306</v>
      </c>
      <c r="J2827" s="15" t="n">
        <v>0.1857897036362884</v>
      </c>
      <c r="K2827" s="15" t="n">
        <v>0.3564636317892558</v>
      </c>
      <c r="L2827" s="15" t="n">
        <v>0.19660320074994558</v>
      </c>
      <c r="M2827" s="15" t="n">
        <v>0.3409456189826301</v>
      </c>
      <c r="N2827" s="15" t="n">
        <v>0.37541701877357914</v>
      </c>
      <c r="O2827" s="15" t="n">
        <v>0.28678740145382287</v>
      </c>
      <c r="P2827" s="15" t="n">
        <v>0.2647186975502968</v>
      </c>
      <c r="Q2827" s="15" t="n">
        <v>0.29197942237804025</v>
      </c>
      <c r="R2827" s="15" t="n">
        <v>0.35197081856183204</v>
      </c>
      <c r="S2827" s="15" t="n">
        <v>0.2309712050760642</v>
      </c>
      <c r="T2827" s="15" t="n">
        <v>0.23782342382963265</v>
      </c>
      <c r="U2827" s="15" t="n">
        <v>0.23496614889920137</v>
      </c>
      <c r="V2827" s="15" t="n">
        <v>0.24792653416391222</v>
      </c>
      <c r="W2827" s="15" t="n">
        <v>0.22810420097909043</v>
      </c>
    </row>
    <row r="2828">
      <c r="B2828" s="8" t="s">
        <v>44</v>
      </c>
      <c r="C2828" s="19" t="n">
        <v>0.31840030805495945</v>
      </c>
      <c r="D2828" s="19" t="n">
        <v>0.29840849691786747</v>
      </c>
      <c r="E2828" s="19" t="n">
        <v>0.34785057588846846</v>
      </c>
      <c r="F2828" s="19" t="n">
        <v>0.26595238982678787</v>
      </c>
      <c r="G2828" s="19" t="n">
        <v>0.30804158043208124</v>
      </c>
      <c r="H2828" s="19" t="n">
        <v>0.3769269911942675</v>
      </c>
      <c r="I2828" s="19" t="n">
        <v>0.26936958968346436</v>
      </c>
      <c r="J2828" s="19" t="n">
        <v>0.2460132064107595</v>
      </c>
      <c r="K2828" s="19" t="n">
        <v>0.31915199171982117</v>
      </c>
      <c r="L2828" s="19" t="n">
        <v>0.2841956315968916</v>
      </c>
      <c r="M2828" s="19" t="n">
        <v>0.34774631825363034</v>
      </c>
      <c r="N2828" s="19" t="n">
        <v>0.36310964977403365</v>
      </c>
      <c r="O2828" s="19" t="n">
        <v>0.24967310260810988</v>
      </c>
      <c r="P2828" s="19" t="n">
        <v>0.264703680090733</v>
      </c>
      <c r="Q2828" s="19" t="n">
        <v>0.32839742282833945</v>
      </c>
      <c r="R2828" s="19" t="n">
        <v>0.3403368711899485</v>
      </c>
      <c r="S2828" s="19" t="n">
        <v>0.21536014493101485</v>
      </c>
      <c r="T2828" s="19" t="n">
        <v>0.22764097987146065</v>
      </c>
      <c r="U2828" s="19" t="n">
        <v>0.23336643650293054</v>
      </c>
      <c r="V2828" s="19" t="n">
        <v>0.22503418511458398</v>
      </c>
      <c r="W2828" s="19" t="n">
        <v>0.22115793044337392</v>
      </c>
    </row>
    <row r="2829">
      <c r="B2829" s="8" t="s">
        <v>45</v>
      </c>
      <c r="C2829" s="15" t="n">
        <v>0.3743767150776364</v>
      </c>
      <c r="D2829" s="15" t="n">
        <v>0.3649945555735655</v>
      </c>
      <c r="E2829" s="15" t="n">
        <v>0.30823498432905405</v>
      </c>
      <c r="F2829" s="15" t="n">
        <v>0.2843331483344407</v>
      </c>
      <c r="G2829" s="15" t="n">
        <v>0.40282665456032984</v>
      </c>
      <c r="H2829" s="15" t="n">
        <v>0.4281507854503105</v>
      </c>
      <c r="I2829" s="15" t="n">
        <v>0.2798020765191172</v>
      </c>
      <c r="J2829" s="15" t="n">
        <v>0.15901852959066468</v>
      </c>
      <c r="K2829" s="15" t="n">
        <v>0.3848175702134157</v>
      </c>
      <c r="L2829" s="15" t="n">
        <v>0.30542673338241033</v>
      </c>
      <c r="M2829" s="15" t="n">
        <v>0.25007084507284255</v>
      </c>
      <c r="N2829" s="15" t="n">
        <v>0.4835277620926399</v>
      </c>
      <c r="O2829" s="15" t="n">
        <v>0.20018228423335832</v>
      </c>
      <c r="P2829" s="15" t="n">
        <v>0.2950212192989489</v>
      </c>
      <c r="Q2829" s="15" t="n">
        <v>0.3512001397145402</v>
      </c>
      <c r="R2829" s="15" t="n">
        <v>0.4359574132419484</v>
      </c>
      <c r="S2829" s="15" t="n">
        <v>0.2177652991205962</v>
      </c>
      <c r="T2829" s="15" t="n">
        <v>0.2263539619080352</v>
      </c>
      <c r="U2829" s="15" t="n">
        <v>0.2681708897341937</v>
      </c>
      <c r="V2829" s="15" t="n">
        <v>0.26141083746757277</v>
      </c>
      <c r="W2829" s="15" t="n">
        <v>0.2579202100094862</v>
      </c>
    </row>
    <row r="2830">
      <c r="B2830" s="8" t="s">
        <v>46</v>
      </c>
      <c r="C2830" s="19" t="n">
        <v>0.4412598869094092</v>
      </c>
      <c r="D2830" s="19" t="n">
        <v>0.36629229434259564</v>
      </c>
      <c r="E2830" s="19" t="n">
        <v>0.14038778056004567</v>
      </c>
      <c r="F2830" s="19" t="n">
        <v>0.3865778951200315</v>
      </c>
      <c r="G2830" s="19" t="n">
        <v>0.3737611173934932</v>
      </c>
      <c r="H2830" s="19" t="n">
        <v>0.4152848613559213</v>
      </c>
      <c r="I2830" s="19" t="n">
        <v>0.31980903891509305</v>
      </c>
      <c r="J2830" s="19" t="n">
        <v>0.23459590969336455</v>
      </c>
      <c r="K2830" s="19" t="n">
        <v>0.38714383486438564</v>
      </c>
      <c r="L2830" s="19" t="n">
        <v>0.2966944785753887</v>
      </c>
      <c r="M2830" s="19" t="n">
        <v>0.26636044542089343</v>
      </c>
      <c r="N2830" s="19" t="n">
        <v>0.40992978740455377</v>
      </c>
      <c r="O2830" s="19" t="n">
        <v>0.39421084458664624</v>
      </c>
      <c r="P2830" s="19" t="n">
        <v>0.11174694235760702</v>
      </c>
      <c r="Q2830" s="19" t="n">
        <v>0.4574346305173736</v>
      </c>
      <c r="R2830" s="19" t="n">
        <v>0.3168009881530545</v>
      </c>
      <c r="S2830" s="19" t="n">
        <v>0.25791981753122917</v>
      </c>
      <c r="T2830" s="19" t="n">
        <v>0.25057705031170435</v>
      </c>
      <c r="U2830" s="19" t="n">
        <v>0.25307174168233604</v>
      </c>
      <c r="V2830" s="19" t="n">
        <v>0.257060935730275</v>
      </c>
      <c r="W2830" s="19" t="n">
        <v>0.23877895032638838</v>
      </c>
    </row>
    <row r="2831">
      <c r="B2831" s="8" t="s">
        <v>47</v>
      </c>
      <c r="C2831" s="15" t="n">
        <v>0.3918379765059923</v>
      </c>
      <c r="D2831" s="15" t="n">
        <v>0.2611017986614686</v>
      </c>
      <c r="E2831" s="15" t="n">
        <v>0.3406949086967581</v>
      </c>
      <c r="F2831" s="15" t="n">
        <v>0.32834167413996035</v>
      </c>
      <c r="G2831" s="15" t="n">
        <v>0.3456685173256693</v>
      </c>
      <c r="H2831" s="15" t="n">
        <v>0.35317456457082486</v>
      </c>
      <c r="I2831" s="15" t="n">
        <v>0.3569201689359505</v>
      </c>
      <c r="J2831" s="15" t="n">
        <v>0.21828950661896862</v>
      </c>
      <c r="K2831" s="15" t="n">
        <v>0.38700250448525564</v>
      </c>
      <c r="L2831" s="15" t="n">
        <v>0.27742258872210895</v>
      </c>
      <c r="M2831" s="15" t="n">
        <v>0.3213106824191642</v>
      </c>
      <c r="N2831" s="15" t="n">
        <v>0.3385128830679744</v>
      </c>
      <c r="O2831" s="15" t="n">
        <v>0.2642811463065503</v>
      </c>
      <c r="P2831" s="15" t="n">
        <v>0.23392084611498964</v>
      </c>
      <c r="Q2831" s="15" t="n">
        <v>0.316766280562097</v>
      </c>
      <c r="R2831" s="15" t="n">
        <v>0.3797668046448675</v>
      </c>
      <c r="S2831" s="15" t="n">
        <v>0.24390003230834867</v>
      </c>
      <c r="T2831" s="15" t="n">
        <v>0.24781310351068905</v>
      </c>
      <c r="U2831" s="15" t="n">
        <v>0.22830764393948544</v>
      </c>
      <c r="V2831" s="15" t="n">
        <v>0.21995319160541466</v>
      </c>
      <c r="W2831" s="15" t="n">
        <v>0.23736951031589593</v>
      </c>
    </row>
    <row r="2832">
      <c r="B2832" s="8" t="s">
        <v>48</v>
      </c>
      <c r="C2832" s="19" t="n">
        <v>0.4979197937550524</v>
      </c>
      <c r="D2832" s="19" t="n">
        <v>0.25500284101466</v>
      </c>
      <c r="E2832" s="19" t="n">
        <v>0.16224851007540067</v>
      </c>
      <c r="F2832" s="19" t="n">
        <v>0.36826322402957523</v>
      </c>
      <c r="G2832" s="19" t="n">
        <v>0.3406775865465332</v>
      </c>
      <c r="H2832" s="19" t="n">
        <v>0.4438148560871225</v>
      </c>
      <c r="I2832" s="19" t="n">
        <v>0.31878948422802306</v>
      </c>
      <c r="J2832" s="19" t="n">
        <v>0.21929766476389184</v>
      </c>
      <c r="K2832" s="19" t="n">
        <v>0.36967979239798027</v>
      </c>
      <c r="L2832" s="19" t="n">
        <v>0.1534402486640555</v>
      </c>
      <c r="M2832" s="19" t="n">
        <v>0.3303699964149064</v>
      </c>
      <c r="N2832" s="19" t="n">
        <v>0.5211790967420517</v>
      </c>
      <c r="O2832" s="19" t="n">
        <v>0.3517073816848698</v>
      </c>
      <c r="P2832" s="19" t="n">
        <v>0.190805226103089</v>
      </c>
      <c r="Q2832" s="19" t="n">
        <v>0.33569598657283695</v>
      </c>
      <c r="R2832" s="19" t="n">
        <v>0.3466274462958672</v>
      </c>
      <c r="S2832" s="19" t="n">
        <v>0.2416904587341524</v>
      </c>
      <c r="T2832" s="19" t="n">
        <v>0.24357400004785867</v>
      </c>
      <c r="U2832" s="19" t="n">
        <v>0.2560525287268212</v>
      </c>
      <c r="V2832" s="19" t="n">
        <v>0.254669076696973</v>
      </c>
      <c r="W2832" s="19" t="n">
        <v>0.23509240250869545</v>
      </c>
    </row>
    <row r="2833">
      <c r="B2833" s="8" t="s">
        <v>49</v>
      </c>
      <c r="C2833" s="15" t="n">
        <v>0.33226131157368693</v>
      </c>
      <c r="D2833" s="15" t="n">
        <v>0.29894519514456164</v>
      </c>
      <c r="E2833" s="15" t="n">
        <v>0.34303558097544135</v>
      </c>
      <c r="F2833" s="15" t="n">
        <v>0.1950939636983092</v>
      </c>
      <c r="G2833" s="15" t="n">
        <v>0.32937817278298037</v>
      </c>
      <c r="H2833" s="15" t="n">
        <v>0.3430075676154356</v>
      </c>
      <c r="I2833" s="15" t="n">
        <v>0.27903439405758046</v>
      </c>
      <c r="J2833" s="15" t="n">
        <v>0.24993728531556728</v>
      </c>
      <c r="K2833" s="15" t="n">
        <v>0.33125889488072796</v>
      </c>
      <c r="L2833" s="15" t="n">
        <v>0.2330441885728798</v>
      </c>
      <c r="M2833" s="15" t="n">
        <v>0.3580352536876894</v>
      </c>
      <c r="N2833" s="15" t="n">
        <v>0.31330344831719253</v>
      </c>
      <c r="O2833" s="15" t="n">
        <v>0.24693304936033225</v>
      </c>
      <c r="P2833" s="15" t="n">
        <v>0.2727000238648333</v>
      </c>
      <c r="Q2833" s="15" t="n">
        <v>0.30114768708511885</v>
      </c>
      <c r="R2833" s="15" t="n">
        <v>0.31861066563160645</v>
      </c>
      <c r="S2833" s="15" t="n">
        <v>0.2228811008308867</v>
      </c>
      <c r="T2833" s="15" t="n">
        <v>0.22813802105787137</v>
      </c>
      <c r="U2833" s="15" t="n">
        <v>0.21958681031562596</v>
      </c>
      <c r="V2833" s="15" t="n">
        <v>0.21864175910414707</v>
      </c>
      <c r="W2833" s="15" t="n">
        <v>0.21081635167695228</v>
      </c>
    </row>
    <row r="2834">
      <c r="B2834" s="8" t="s">
        <v>50</v>
      </c>
      <c r="C2834" s="19" t="n">
        <v>0.40001793829689514</v>
      </c>
      <c r="D2834" s="19" t="n">
        <v>0.250059328491687</v>
      </c>
      <c r="E2834" s="19" t="n">
        <v>0.3019441405739674</v>
      </c>
      <c r="F2834" s="19" t="n">
        <v>0.3190616170699786</v>
      </c>
      <c r="G2834" s="19" t="n">
        <v>0.33437867782730746</v>
      </c>
      <c r="H2834" s="19" t="n">
        <v>0.3767645284509251</v>
      </c>
      <c r="I2834" s="19" t="n">
        <v>0.2977588669613424</v>
      </c>
      <c r="J2834" s="19" t="n">
        <v>0.23908925559771105</v>
      </c>
      <c r="K2834" s="19" t="n">
        <v>0.30914952408069696</v>
      </c>
      <c r="L2834" s="19" t="n">
        <v>0.2585840835366298</v>
      </c>
      <c r="M2834" s="19" t="n">
        <v>0.35805190120340286</v>
      </c>
      <c r="N2834" s="19" t="n">
        <v>0.34180715927891137</v>
      </c>
      <c r="O2834" s="19" t="n">
        <v>0.3225625469818068</v>
      </c>
      <c r="P2834" s="19" t="n">
        <v>0.23526994284678285</v>
      </c>
      <c r="Q2834" s="19" t="n">
        <v>0.3515052149999748</v>
      </c>
      <c r="R2834" s="19" t="n">
        <v>0.31951946380933033</v>
      </c>
      <c r="S2834" s="19" t="n">
        <v>0.24547253476108175</v>
      </c>
      <c r="T2834" s="19" t="n">
        <v>0.23692020407991893</v>
      </c>
      <c r="U2834" s="19" t="n">
        <v>0.23113397190325818</v>
      </c>
      <c r="V2834" s="19" t="n">
        <v>0.22921240580169874</v>
      </c>
      <c r="W2834" s="19" t="n">
        <v>0.22376606192927542</v>
      </c>
    </row>
    <row r="2835">
      <c r="B2835" s="8" t="s">
        <v>51</v>
      </c>
      <c r="C2835" s="15" t="n">
        <v>0.460741142412786</v>
      </c>
      <c r="D2835" s="15" t="n">
        <v>0.3302019633035117</v>
      </c>
      <c r="E2835" s="15" t="n">
        <v>-0.01828645868235684</v>
      </c>
      <c r="F2835" s="15" t="n">
        <v>0.4343714040457657</v>
      </c>
      <c r="G2835" s="15" t="n">
        <v>0.3508424403309451</v>
      </c>
      <c r="H2835" s="15" t="n">
        <v>0.4712838301102111</v>
      </c>
      <c r="I2835" s="15" t="n">
        <v>0.32388869004806636</v>
      </c>
      <c r="J2835" s="15" t="n">
        <v>0.15670891533074316</v>
      </c>
      <c r="K2835" s="15" t="n">
        <v>0.4118196737896977</v>
      </c>
      <c r="L2835" s="15" t="n">
        <v>0.24357306387622427</v>
      </c>
      <c r="M2835" s="15" t="n">
        <v>0.19233661340122968</v>
      </c>
      <c r="N2835" s="15" t="n">
        <v>0.5077498796377772</v>
      </c>
      <c r="O2835" s="15" t="n">
        <v>0.4683558703833987</v>
      </c>
      <c r="P2835" s="15" t="n">
        <v>0.07649883564301171</v>
      </c>
      <c r="Q2835" s="15" t="n">
        <v>0.42622780883575784</v>
      </c>
      <c r="R2835" s="15" t="n">
        <v>0.3354798762316367</v>
      </c>
      <c r="S2835" s="15" t="n">
        <v>0.2626601511227584</v>
      </c>
      <c r="T2835" s="15" t="n">
        <v>0.23760144383022322</v>
      </c>
      <c r="U2835" s="15" t="n">
        <v>0.24143016757473715</v>
      </c>
      <c r="V2835" s="15" t="n">
        <v>0.24965207535390765</v>
      </c>
      <c r="W2835" s="15" t="n">
        <v>0.24663416113600026</v>
      </c>
    </row>
    <row r="2836">
      <c r="B2836" s="8" t="s">
        <v>52</v>
      </c>
      <c r="C2836" s="19" t="n">
        <v>0.4134707524481565</v>
      </c>
      <c r="D2836" s="19" t="n">
        <v>0.2771628126501665</v>
      </c>
      <c r="E2836" s="19" t="n">
        <v>0.3478932907421031</v>
      </c>
      <c r="F2836" s="19" t="n">
        <v>0.2711208997126641</v>
      </c>
      <c r="G2836" s="19" t="n">
        <v>0.36001058962756527</v>
      </c>
      <c r="H2836" s="19" t="n">
        <v>0.481808571333735</v>
      </c>
      <c r="I2836" s="19" t="n">
        <v>0.28684867737405256</v>
      </c>
      <c r="J2836" s="19" t="n">
        <v>0.18609612882910379</v>
      </c>
      <c r="K2836" s="19" t="n">
        <v>0.4109446835814087</v>
      </c>
      <c r="L2836" s="19" t="n">
        <v>0.18216534492324518</v>
      </c>
      <c r="M2836" s="19" t="n">
        <v>0.3383825826440602</v>
      </c>
      <c r="N2836" s="19" t="n">
        <v>0.464779036395419</v>
      </c>
      <c r="O2836" s="19" t="n">
        <v>0.38597093422734496</v>
      </c>
      <c r="P2836" s="19" t="n">
        <v>0.14502762878677466</v>
      </c>
      <c r="Q2836" s="19" t="n">
        <v>0.36085914732835955</v>
      </c>
      <c r="R2836" s="19" t="n">
        <v>0.3648676035231935</v>
      </c>
      <c r="S2836" s="19" t="n">
        <v>0.2537409038608122</v>
      </c>
      <c r="T2836" s="19" t="n">
        <v>0.25691051876675836</v>
      </c>
      <c r="U2836" s="19" t="n">
        <v>0.24924172488577961</v>
      </c>
      <c r="V2836" s="19" t="n">
        <v>0.23443670726401847</v>
      </c>
      <c r="W2836" s="19" t="n">
        <v>0.24655052034863265</v>
      </c>
    </row>
    <row r="2837">
      <c r="B2837" s="8" t="s">
        <v>53</v>
      </c>
      <c r="C2837" s="15" t="n">
        <v>0.3534178545217269</v>
      </c>
      <c r="D2837" s="15" t="n">
        <v>0.33972649441455516</v>
      </c>
      <c r="E2837" s="15" t="n">
        <v>0.3067938168631593</v>
      </c>
      <c r="F2837" s="15" t="n">
        <v>0.2976910396465305</v>
      </c>
      <c r="G2837" s="15" t="n">
        <v>0.3651340422149726</v>
      </c>
      <c r="H2837" s="15" t="n">
        <v>0.4114185372196515</v>
      </c>
      <c r="I2837" s="15" t="n">
        <v>0.2832885478263019</v>
      </c>
      <c r="J2837" s="15" t="n">
        <v>0.19624891479441414</v>
      </c>
      <c r="K2837" s="15" t="n">
        <v>0.3554919336450139</v>
      </c>
      <c r="L2837" s="15" t="n">
        <v>0.2469647882224905</v>
      </c>
      <c r="M2837" s="15" t="n">
        <v>0.30852673136806574</v>
      </c>
      <c r="N2837" s="15" t="n">
        <v>0.3991045034170629</v>
      </c>
      <c r="O2837" s="15" t="n">
        <v>0.2547681602000633</v>
      </c>
      <c r="P2837" s="15" t="n">
        <v>0.28193002984170423</v>
      </c>
      <c r="Q2837" s="15" t="n">
        <v>0.36348920849679106</v>
      </c>
      <c r="R2837" s="15" t="n">
        <v>0.3231559780328539</v>
      </c>
      <c r="S2837" s="15" t="n">
        <v>0.22618681651593855</v>
      </c>
      <c r="T2837" s="15" t="n">
        <v>0.23164706928659248</v>
      </c>
      <c r="U2837" s="15" t="n">
        <v>0.22162324051154725</v>
      </c>
      <c r="V2837" s="15" t="n">
        <v>0.226898766848925</v>
      </c>
      <c r="W2837" s="15" t="n">
        <v>0.22272655305270042</v>
      </c>
    </row>
    <row r="2838">
      <c r="B2838" s="8" t="s">
        <v>54</v>
      </c>
      <c r="C2838" s="19" t="n">
        <v>0.2941294067786037</v>
      </c>
      <c r="D2838" s="19" t="n">
        <v>0.27857854479577854</v>
      </c>
      <c r="E2838" s="19" t="n">
        <v>0.30879407341476567</v>
      </c>
      <c r="F2838" s="19" t="n">
        <v>0.25981441334737865</v>
      </c>
      <c r="G2838" s="19" t="n">
        <v>0.31828461587001566</v>
      </c>
      <c r="H2838" s="19" t="n">
        <v>0.34832137596099544</v>
      </c>
      <c r="I2838" s="19" t="n">
        <v>0.2822357822636073</v>
      </c>
      <c r="J2838" s="19" t="n">
        <v>0.22444226722596863</v>
      </c>
      <c r="K2838" s="19" t="n">
        <v>0.31583062332827183</v>
      </c>
      <c r="L2838" s="19" t="n">
        <v>0.2751510367225121</v>
      </c>
      <c r="M2838" s="19" t="n">
        <v>0.31632855691211564</v>
      </c>
      <c r="N2838" s="19" t="n">
        <v>0.30778378218619684</v>
      </c>
      <c r="O2838" s="19" t="n">
        <v>0.2327060992066156</v>
      </c>
      <c r="P2838" s="19" t="n">
        <v>0.2888996812068953</v>
      </c>
      <c r="Q2838" s="19" t="n">
        <v>0.29818414714240576</v>
      </c>
      <c r="R2838" s="19" t="n">
        <v>0.3127416581267347</v>
      </c>
      <c r="S2838" s="19" t="n">
        <v>0.2135676708949548</v>
      </c>
      <c r="T2838" s="19" t="n">
        <v>0.21769896399402952</v>
      </c>
      <c r="U2838" s="19" t="n">
        <v>0.21119987901113807</v>
      </c>
      <c r="V2838" s="19" t="n">
        <v>0.21799201416131703</v>
      </c>
      <c r="W2838" s="19" t="n">
        <v>0.21684796335512904</v>
      </c>
    </row>
    <row r="2839">
      <c r="B2839" s="8" t="s">
        <v>55</v>
      </c>
      <c r="C2839" s="15" t="n">
        <v>0.41641429221590465</v>
      </c>
      <c r="D2839" s="15" t="n">
        <v>0.3056735686676314</v>
      </c>
      <c r="E2839" s="15" t="n">
        <v>0.3004948532229785</v>
      </c>
      <c r="F2839" s="15" t="n">
        <v>0.34170085567544184</v>
      </c>
      <c r="G2839" s="15" t="n">
        <v>0.32718708153001586</v>
      </c>
      <c r="H2839" s="15" t="n">
        <v>0.4340437795568978</v>
      </c>
      <c r="I2839" s="15" t="n">
        <v>0.3021420967683443</v>
      </c>
      <c r="J2839" s="15" t="n">
        <v>0.2210403972172596</v>
      </c>
      <c r="K2839" s="15" t="n">
        <v>0.3911608429669413</v>
      </c>
      <c r="L2839" s="15" t="n">
        <v>0.23188550555627965</v>
      </c>
      <c r="M2839" s="15" t="n">
        <v>0.3050202972672736</v>
      </c>
      <c r="N2839" s="15" t="n">
        <v>0.4111700352485647</v>
      </c>
      <c r="O2839" s="15" t="n">
        <v>0.2944298795545639</v>
      </c>
      <c r="P2839" s="15" t="n">
        <v>0.2514269357761861</v>
      </c>
      <c r="Q2839" s="15" t="n">
        <v>0.3571736316130267</v>
      </c>
      <c r="R2839" s="15" t="n">
        <v>0.31641989319571434</v>
      </c>
      <c r="S2839" s="15" t="n">
        <v>0.2357955301626481</v>
      </c>
      <c r="T2839" s="15" t="n">
        <v>0.25374875692935284</v>
      </c>
      <c r="U2839" s="15" t="n">
        <v>0.24105344735756273</v>
      </c>
      <c r="V2839" s="15" t="n">
        <v>0.2448444928744797</v>
      </c>
      <c r="W2839" s="15" t="n">
        <v>0.22180651940460785</v>
      </c>
    </row>
    <row r="2840">
      <c r="B2840" s="8" t="s">
        <v>56</v>
      </c>
      <c r="C2840" s="19" t="n">
        <v>0.5048597137581716</v>
      </c>
      <c r="D2840" s="19" t="n">
        <v>0.23963771780255777</v>
      </c>
      <c r="E2840" s="19" t="n">
        <v>0.2310370279279356</v>
      </c>
      <c r="F2840" s="19" t="n">
        <v>0.35931257076403783</v>
      </c>
      <c r="G2840" s="19" t="n">
        <v>0.35564058397831244</v>
      </c>
      <c r="H2840" s="19" t="n">
        <v>0.35926401489438686</v>
      </c>
      <c r="I2840" s="19" t="n">
        <v>0.3933592386005181</v>
      </c>
      <c r="J2840" s="19" t="n">
        <v>0.23216430271470684</v>
      </c>
      <c r="K2840" s="19" t="n">
        <v>0.44627554442928163</v>
      </c>
      <c r="L2840" s="19" t="n">
        <v>0.07222439273396995</v>
      </c>
      <c r="M2840" s="19" t="n">
        <v>0.3884536518852194</v>
      </c>
      <c r="N2840" s="19" t="n">
        <v>0.4663087683573565</v>
      </c>
      <c r="O2840" s="19" t="n">
        <v>0.37983629645758454</v>
      </c>
      <c r="P2840" s="19" t="n">
        <v>0.17414433931354165</v>
      </c>
      <c r="Q2840" s="19" t="n">
        <v>0.3359908892875515</v>
      </c>
      <c r="R2840" s="19" t="n">
        <v>0.3274238901537103</v>
      </c>
      <c r="S2840" s="19" t="n">
        <v>0.24846423263374573</v>
      </c>
      <c r="T2840" s="19" t="n">
        <v>0.2870511738790442</v>
      </c>
      <c r="U2840" s="19" t="n">
        <v>0.2660970589546063</v>
      </c>
      <c r="V2840" s="19" t="n">
        <v>0.2115304046349308</v>
      </c>
      <c r="W2840" s="19" t="n">
        <v>0.20926790191619649</v>
      </c>
    </row>
    <row r="2841">
      <c r="B2841" s="8" t="s">
        <v>57</v>
      </c>
      <c r="C2841" s="15" t="n">
        <v>0.33040734690946116</v>
      </c>
      <c r="D2841" s="15" t="n">
        <v>0.3021604283511692</v>
      </c>
      <c r="E2841" s="15" t="n">
        <v>0.29410081154865897</v>
      </c>
      <c r="F2841" s="15" t="n">
        <v>0.24509078000666404</v>
      </c>
      <c r="G2841" s="15" t="n">
        <v>0.31767019579592154</v>
      </c>
      <c r="H2841" s="15" t="n">
        <v>0.39185911139688534</v>
      </c>
      <c r="I2841" s="15" t="n">
        <v>0.28332352057596955</v>
      </c>
      <c r="J2841" s="15" t="n">
        <v>0.21334305058586095</v>
      </c>
      <c r="K2841" s="15" t="n">
        <v>0.304337463523539</v>
      </c>
      <c r="L2841" s="15" t="n">
        <v>0.2520907850785553</v>
      </c>
      <c r="M2841" s="15" t="n">
        <v>0.3222312476777489</v>
      </c>
      <c r="N2841" s="15" t="n">
        <v>0.3845848966272581</v>
      </c>
      <c r="O2841" s="15" t="n">
        <v>0.2136587382656807</v>
      </c>
      <c r="P2841" s="15" t="n">
        <v>0.2985979184701905</v>
      </c>
      <c r="Q2841" s="15" t="n">
        <v>0.3127600561377362</v>
      </c>
      <c r="R2841" s="15" t="n">
        <v>0.32514202489151556</v>
      </c>
      <c r="S2841" s="15" t="n">
        <v>0.23219430572226318</v>
      </c>
      <c r="T2841" s="15" t="n">
        <v>0.2418962239567817</v>
      </c>
      <c r="U2841" s="15" t="n">
        <v>0.232577106530943</v>
      </c>
      <c r="V2841" s="15" t="n">
        <v>0.2246188704427111</v>
      </c>
      <c r="W2841" s="15" t="n">
        <v>0.22007731783684087</v>
      </c>
    </row>
    <row r="2842">
      <c r="B2842" s="8" t="s">
        <v>58</v>
      </c>
      <c r="C2842" s="19" t="n">
        <v>0.416112179086897</v>
      </c>
      <c r="D2842" s="19" t="n">
        <v>0.28151047964318815</v>
      </c>
      <c r="E2842" s="19" t="n">
        <v>0.2710107387231987</v>
      </c>
      <c r="F2842" s="19" t="n">
        <v>0.28618406028514</v>
      </c>
      <c r="G2842" s="19" t="n">
        <v>0.3165496582738115</v>
      </c>
      <c r="H2842" s="19" t="n">
        <v>0.3588352229030724</v>
      </c>
      <c r="I2842" s="19" t="n">
        <v>0.31620618773674164</v>
      </c>
      <c r="J2842" s="19" t="n">
        <v>0.25616213788199726</v>
      </c>
      <c r="K2842" s="19" t="n">
        <v>0.35821080566790636</v>
      </c>
      <c r="L2842" s="19" t="n">
        <v>0.22801266615395754</v>
      </c>
      <c r="M2842" s="19" t="n">
        <v>0.30184888694470074</v>
      </c>
      <c r="N2842" s="19" t="n">
        <v>0.3919670829590262</v>
      </c>
      <c r="O2842" s="19" t="n">
        <v>0.31975514951551803</v>
      </c>
      <c r="P2842" s="19" t="n">
        <v>0.24537969029846587</v>
      </c>
      <c r="Q2842" s="19" t="n">
        <v>0.2483512773799765</v>
      </c>
      <c r="R2842" s="19" t="n">
        <v>0.43648281558536145</v>
      </c>
      <c r="S2842" s="19" t="n">
        <v>0.24234288571654264</v>
      </c>
      <c r="T2842" s="19" t="n">
        <v>0.22447788811363859</v>
      </c>
      <c r="U2842" s="19" t="n">
        <v>0.2726236537525274</v>
      </c>
      <c r="V2842" s="19" t="n">
        <v>0.24987733704499285</v>
      </c>
      <c r="W2842" s="19" t="n">
        <v>0.2636525715924122</v>
      </c>
    </row>
    <row r="2843">
      <c r="B2843" s="8" t="s">
        <v>59</v>
      </c>
      <c r="C2843" s="15" t="n">
        <v>0.3084995355378701</v>
      </c>
      <c r="D2843" s="15" t="n">
        <v>0.3470922889051518</v>
      </c>
      <c r="E2843" s="15" t="n">
        <v>0.32551121152575757</v>
      </c>
      <c r="F2843" s="15" t="n">
        <v>0.26930600439839397</v>
      </c>
      <c r="G2843" s="15" t="n">
        <v>0.3349991146033632</v>
      </c>
      <c r="H2843" s="15" t="n">
        <v>0.37208830758426903</v>
      </c>
      <c r="I2843" s="15" t="n">
        <v>0.29112192323813113</v>
      </c>
      <c r="J2843" s="15" t="n">
        <v>0.22417953362361492</v>
      </c>
      <c r="K2843" s="15" t="n">
        <v>0.33583396579784336</v>
      </c>
      <c r="L2843" s="15" t="n">
        <v>0.29020765648668867</v>
      </c>
      <c r="M2843" s="15" t="n">
        <v>0.27869793561001305</v>
      </c>
      <c r="N2843" s="15" t="n">
        <v>0.36999065693874694</v>
      </c>
      <c r="O2843" s="15" t="n">
        <v>0.21750099190496325</v>
      </c>
      <c r="P2843" s="15" t="n">
        <v>0.28611864894713174</v>
      </c>
      <c r="Q2843" s="15" t="n">
        <v>0.32058521279813335</v>
      </c>
      <c r="R2843" s="15" t="n">
        <v>0.3478604484250935</v>
      </c>
      <c r="S2843" s="15" t="n">
        <v>0.21816300365588984</v>
      </c>
      <c r="T2843" s="15" t="n">
        <v>0.23593044073092992</v>
      </c>
      <c r="U2843" s="15" t="n">
        <v>0.23120348148578898</v>
      </c>
      <c r="V2843" s="15" t="n">
        <v>0.21650786567513697</v>
      </c>
      <c r="W2843" s="15" t="n">
        <v>0.22453990853137928</v>
      </c>
    </row>
    <row r="2844">
      <c r="B2844" s="8" t="s">
        <v>60</v>
      </c>
      <c r="C2844" s="19" t="n">
        <v>0.5604946981977923</v>
      </c>
      <c r="D2844" s="19" t="n">
        <v>0.21741366815210544</v>
      </c>
      <c r="E2844" s="19" t="n">
        <v>0.1355024920227923</v>
      </c>
      <c r="F2844" s="19" t="n">
        <v>0.4649779757558903</v>
      </c>
      <c r="G2844" s="19" t="n">
        <v>0.33365195461272407</v>
      </c>
      <c r="H2844" s="19" t="n">
        <v>0.42677508145555915</v>
      </c>
      <c r="I2844" s="19" t="n">
        <v>0.39762588910045543</v>
      </c>
      <c r="J2844" s="19" t="n">
        <v>0.18015229389369364</v>
      </c>
      <c r="K2844" s="19" t="n">
        <v>0.4227879457172321</v>
      </c>
      <c r="L2844" s="19" t="n">
        <v>0.18086794280647525</v>
      </c>
      <c r="M2844" s="19" t="n">
        <v>0.33523642407855303</v>
      </c>
      <c r="N2844" s="19" t="n">
        <v>0.4365143473468324</v>
      </c>
      <c r="O2844" s="19" t="n">
        <v>0.39000962676218337</v>
      </c>
      <c r="P2844" s="19" t="n">
        <v>0.11864813509760597</v>
      </c>
      <c r="Q2844" s="19" t="n">
        <v>0.37309226505874293</v>
      </c>
      <c r="R2844" s="19" t="n">
        <v>0.39517724340230964</v>
      </c>
      <c r="S2844" s="19" t="n">
        <v>0.25175008195774407</v>
      </c>
      <c r="T2844" s="19" t="n">
        <v>0.2456129012909301</v>
      </c>
      <c r="U2844" s="19" t="n">
        <v>0.25530621536532966</v>
      </c>
      <c r="V2844" s="19" t="n">
        <v>0.23457720237930446</v>
      </c>
      <c r="W2844" s="19" t="n">
        <v>0.26971034123448184</v>
      </c>
    </row>
    <row r="2845">
      <c r="B2845" s="8" t="s">
        <v>61</v>
      </c>
      <c r="C2845" s="15" t="n">
        <v>0.4017049268661725</v>
      </c>
      <c r="D2845" s="15" t="n">
        <v>0.3091097491282739</v>
      </c>
      <c r="E2845" s="15" t="n">
        <v>0.2896829474511032</v>
      </c>
      <c r="F2845" s="15" t="n">
        <v>0.327068967145252</v>
      </c>
      <c r="G2845" s="15" t="n">
        <v>0.36354310824437713</v>
      </c>
      <c r="H2845" s="15" t="n">
        <v>0.45159152378658546</v>
      </c>
      <c r="I2845" s="15" t="n">
        <v>0.3324451784776017</v>
      </c>
      <c r="J2845" s="15" t="n">
        <v>0.15762026420791664</v>
      </c>
      <c r="K2845" s="15" t="n">
        <v>0.3592201253507332</v>
      </c>
      <c r="L2845" s="15" t="n">
        <v>0.21611267126787476</v>
      </c>
      <c r="M2845" s="15" t="n">
        <v>0.2878615579146209</v>
      </c>
      <c r="N2845" s="15" t="n">
        <v>0.5182133559301688</v>
      </c>
      <c r="O2845" s="15" t="n">
        <v>0.3153073490540914</v>
      </c>
      <c r="P2845" s="15" t="n">
        <v>0.24170739311894365</v>
      </c>
      <c r="Q2845" s="15" t="n">
        <v>0.40445081299464763</v>
      </c>
      <c r="R2845" s="15" t="n">
        <v>0.30353339148265396</v>
      </c>
      <c r="S2845" s="15" t="n">
        <v>0.22763295033876388</v>
      </c>
      <c r="T2845" s="15" t="n">
        <v>0.2370635759825169</v>
      </c>
      <c r="U2845" s="15" t="n">
        <v>0.24561650207419705</v>
      </c>
      <c r="V2845" s="15" t="n">
        <v>0.2260174049003744</v>
      </c>
      <c r="W2845" s="15" t="n">
        <v>0.2541237513621258</v>
      </c>
    </row>
    <row r="2846">
      <c r="B2846" s="8" t="s">
        <v>62</v>
      </c>
      <c r="C2846" s="19" t="n">
        <v>0.4799541911765643</v>
      </c>
      <c r="D2846" s="19" t="n">
        <v>0.20073864645984374</v>
      </c>
      <c r="E2846" s="19" t="n">
        <v>0.32914034951612303</v>
      </c>
      <c r="F2846" s="19" t="n">
        <v>0.28388340662753264</v>
      </c>
      <c r="G2846" s="19" t="n">
        <v>0.4116795182723337</v>
      </c>
      <c r="H2846" s="19" t="n">
        <v>0.4438688879930855</v>
      </c>
      <c r="I2846" s="19" t="n">
        <v>0.3589550800256602</v>
      </c>
      <c r="J2846" s="19" t="n">
        <v>0.15452204487170734</v>
      </c>
      <c r="K2846" s="19" t="n">
        <v>0.43953738479985155</v>
      </c>
      <c r="L2846" s="19" t="n">
        <v>0.18486108425278105</v>
      </c>
      <c r="M2846" s="19" t="n">
        <v>0.3852563714970729</v>
      </c>
      <c r="N2846" s="19" t="n">
        <v>0.3825167328180157</v>
      </c>
      <c r="O2846" s="19" t="n">
        <v>0.5470165135869343</v>
      </c>
      <c r="P2846" s="19" t="n">
        <v>0.018203871416540063</v>
      </c>
      <c r="Q2846" s="19" t="n">
        <v>0.34535127660165077</v>
      </c>
      <c r="R2846" s="19" t="n">
        <v>0.36030079670095533</v>
      </c>
      <c r="S2846" s="19" t="n">
        <v>0.24616617846526137</v>
      </c>
      <c r="T2846" s="19" t="n">
        <v>0.25656206166452244</v>
      </c>
      <c r="U2846" s="19" t="n">
        <v>0.261861288471541</v>
      </c>
      <c r="V2846" s="19" t="n">
        <v>0.2612846482361894</v>
      </c>
      <c r="W2846" s="19" t="n">
        <v>0.22968325045081933</v>
      </c>
    </row>
    <row r="2847">
      <c r="B2847" s="8" t="s">
        <v>63</v>
      </c>
      <c r="C2847" s="15" t="n">
        <v>0.4842925656986221</v>
      </c>
      <c r="D2847" s="15" t="n">
        <v>0.3280279974531783</v>
      </c>
      <c r="E2847" s="15" t="n">
        <v>0.0953262873456145</v>
      </c>
      <c r="F2847" s="15" t="n">
        <v>0.36406216599078933</v>
      </c>
      <c r="G2847" s="15" t="n">
        <v>0.40375583876618654</v>
      </c>
      <c r="H2847" s="15" t="n">
        <v>0.4739201807017608</v>
      </c>
      <c r="I2847" s="15" t="n">
        <v>0.29387167426533506</v>
      </c>
      <c r="J2847" s="15" t="n">
        <v>0.16321319810377694</v>
      </c>
      <c r="K2847" s="15" t="n">
        <v>0.37980729925091505</v>
      </c>
      <c r="L2847" s="15" t="n">
        <v>0.20721160283565107</v>
      </c>
      <c r="M2847" s="15" t="n">
        <v>0.2544595675603356</v>
      </c>
      <c r="N2847" s="15" t="n">
        <v>0.49657357170908395</v>
      </c>
      <c r="O2847" s="15" t="n">
        <v>0.4236808482567445</v>
      </c>
      <c r="P2847" s="15" t="n">
        <v>0.1545563120537329</v>
      </c>
      <c r="Q2847" s="15" t="n">
        <v>0.35273034732767444</v>
      </c>
      <c r="R2847" s="15" t="n">
        <v>0.38761037824849415</v>
      </c>
      <c r="S2847" s="15" t="n">
        <v>0.23790773132650617</v>
      </c>
      <c r="T2847" s="15" t="n">
        <v>0.23578028498011275</v>
      </c>
      <c r="U2847" s="15" t="n">
        <v>0.2505451210360703</v>
      </c>
      <c r="V2847" s="15" t="n">
        <v>0.24424137513241131</v>
      </c>
      <c r="W2847" s="15" t="n">
        <v>0.2500197327084868</v>
      </c>
    </row>
    <row r="2848">
      <c r="B2848" s="8" t="s">
        <v>64</v>
      </c>
      <c r="C2848" s="19" t="n">
        <v>0.41449418433883767</v>
      </c>
      <c r="D2848" s="19" t="n">
        <v>0.2550336770148564</v>
      </c>
      <c r="E2848" s="19" t="n">
        <v>0.30069454150003627</v>
      </c>
      <c r="F2848" s="19" t="n">
        <v>0.3667148087027637</v>
      </c>
      <c r="G2848" s="19" t="n">
        <v>0.3920352731157936</v>
      </c>
      <c r="H2848" s="19" t="n">
        <v>0.37412872606013314</v>
      </c>
      <c r="I2848" s="19" t="n">
        <v>0.3419099130617154</v>
      </c>
      <c r="J2848" s="19" t="n">
        <v>0.2378711166392468</v>
      </c>
      <c r="K2848" s="19" t="n">
        <v>0.40795530196649643</v>
      </c>
      <c r="L2848" s="19" t="n">
        <v>0.24415146653616907</v>
      </c>
      <c r="M2848" s="19" t="n">
        <v>0.3300714169952659</v>
      </c>
      <c r="N2848" s="19" t="n">
        <v>0.3009116474847699</v>
      </c>
      <c r="O2848" s="19" t="n">
        <v>0.42573320345567756</v>
      </c>
      <c r="P2848" s="19" t="n">
        <v>0.17284098935953393</v>
      </c>
      <c r="Q2848" s="19" t="n">
        <v>0.414823925803404</v>
      </c>
      <c r="R2848" s="19" t="n">
        <v>0.30714168946343096</v>
      </c>
      <c r="S2848" s="19" t="n">
        <v>0.28568164350032704</v>
      </c>
      <c r="T2848" s="19" t="n">
        <v>0.23232312647684009</v>
      </c>
      <c r="U2848" s="19" t="n">
        <v>0.25516394674456744</v>
      </c>
      <c r="V2848" s="19" t="n">
        <v>0.26397770735022724</v>
      </c>
      <c r="W2848" s="19" t="n">
        <v>0.2503874979339359</v>
      </c>
    </row>
    <row r="2849">
      <c r="B2849" s="8" t="s">
        <v>65</v>
      </c>
      <c r="C2849" s="15" t="n">
        <v>0.44651966694484385</v>
      </c>
      <c r="D2849" s="15" t="n">
        <v>0.2628497968847364</v>
      </c>
      <c r="E2849" s="15" t="n">
        <v>0.2322615973689631</v>
      </c>
      <c r="F2849" s="15" t="n">
        <v>0.3674919034841632</v>
      </c>
      <c r="G2849" s="15" t="n">
        <v>0.3305496367368849</v>
      </c>
      <c r="H2849" s="15" t="n">
        <v>0.42889977565902704</v>
      </c>
      <c r="I2849" s="15" t="n">
        <v>0.29676911683440604</v>
      </c>
      <c r="J2849" s="15" t="n">
        <v>0.2290980840146395</v>
      </c>
      <c r="K2849" s="15" t="n">
        <v>0.32565342838220707</v>
      </c>
      <c r="L2849" s="15" t="n">
        <v>0.22590325709315234</v>
      </c>
      <c r="M2849" s="15" t="n">
        <v>0.30632441760895623</v>
      </c>
      <c r="N2849" s="15" t="n">
        <v>0.42286592059522377</v>
      </c>
      <c r="O2849" s="15" t="n">
        <v>0.4016976444576443</v>
      </c>
      <c r="P2849" s="15" t="n">
        <v>0.19197128134562386</v>
      </c>
      <c r="Q2849" s="15" t="n">
        <v>0.3701754271896689</v>
      </c>
      <c r="R2849" s="15" t="n">
        <v>0.29761570688164574</v>
      </c>
      <c r="S2849" s="15" t="n">
        <v>0.23427718950216547</v>
      </c>
      <c r="T2849" s="15" t="n">
        <v>0.2488227274549053</v>
      </c>
      <c r="U2849" s="15" t="n">
        <v>0.23053667398804867</v>
      </c>
      <c r="V2849" s="15" t="n">
        <v>0.22273408029685945</v>
      </c>
      <c r="W2849" s="15" t="n">
        <v>0.22772996010803123</v>
      </c>
    </row>
    <row r="2850">
      <c r="B2850" s="8" t="s">
        <v>66</v>
      </c>
      <c r="C2850" s="19" t="n">
        <v>0.33649660106262946</v>
      </c>
      <c r="D2850" s="19" t="n">
        <v>0.27890294401727905</v>
      </c>
      <c r="E2850" s="19" t="n">
        <v>0.3160790548036283</v>
      </c>
      <c r="F2850" s="19" t="n">
        <v>0.31017730957380385</v>
      </c>
      <c r="G2850" s="19" t="n">
        <v>0.3220915265444781</v>
      </c>
      <c r="H2850" s="19" t="n">
        <v>0.39123795902407166</v>
      </c>
      <c r="I2850" s="19" t="n">
        <v>0.2805219833933836</v>
      </c>
      <c r="J2850" s="19" t="n">
        <v>0.24001215931980577</v>
      </c>
      <c r="K2850" s="19" t="n">
        <v>0.32256478176975323</v>
      </c>
      <c r="L2850" s="19" t="n">
        <v>0.2267766471542932</v>
      </c>
      <c r="M2850" s="19" t="n">
        <v>0.3383028866782747</v>
      </c>
      <c r="N2850" s="19" t="n">
        <v>0.41665370607260444</v>
      </c>
      <c r="O2850" s="19" t="n">
        <v>0.28673549995258757</v>
      </c>
      <c r="P2850" s="19" t="n">
        <v>0.258308079561756</v>
      </c>
      <c r="Q2850" s="19" t="n">
        <v>0.3388059776406607</v>
      </c>
      <c r="R2850" s="19" t="n">
        <v>0.3240510558178537</v>
      </c>
      <c r="S2850" s="19" t="n">
        <v>0.22214714966492755</v>
      </c>
      <c r="T2850" s="19" t="n">
        <v>0.2353415694652427</v>
      </c>
      <c r="U2850" s="19" t="n">
        <v>0.2409717622292497</v>
      </c>
      <c r="V2850" s="19" t="n">
        <v>0.22719692063349003</v>
      </c>
      <c r="W2850" s="19" t="n">
        <v>0.2218424184007802</v>
      </c>
    </row>
    <row r="2851">
      <c r="B2851" s="8" t="s">
        <v>67</v>
      </c>
      <c r="C2851" s="15" t="n">
        <v>0.4297516544867255</v>
      </c>
      <c r="D2851" s="15" t="n">
        <v>0.24290113162116572</v>
      </c>
      <c r="E2851" s="15" t="n">
        <v>0.36702704146189064</v>
      </c>
      <c r="F2851" s="15" t="n">
        <v>0.24707023827446187</v>
      </c>
      <c r="G2851" s="15" t="n">
        <v>0.3755023655176237</v>
      </c>
      <c r="H2851" s="15" t="n">
        <v>0.4330884536041961</v>
      </c>
      <c r="I2851" s="15" t="n">
        <v>0.32749575706464956</v>
      </c>
      <c r="J2851" s="15" t="n">
        <v>0.14377959930259135</v>
      </c>
      <c r="K2851" s="15" t="n">
        <v>0.42052836021880097</v>
      </c>
      <c r="L2851" s="15" t="n">
        <v>0.13808510683003264</v>
      </c>
      <c r="M2851" s="15" t="n">
        <v>0.3970969049760399</v>
      </c>
      <c r="N2851" s="15" t="n">
        <v>0.45891081602567824</v>
      </c>
      <c r="O2851" s="15" t="n">
        <v>0.3418661476698991</v>
      </c>
      <c r="P2851" s="15" t="n">
        <v>0.22697651398678906</v>
      </c>
      <c r="Q2851" s="15" t="n">
        <v>0.30485108451336657</v>
      </c>
      <c r="R2851" s="15" t="n">
        <v>0.38585683278487143</v>
      </c>
      <c r="S2851" s="15" t="n">
        <v>0.23204810994474326</v>
      </c>
      <c r="T2851" s="15" t="n">
        <v>0.24223866376398773</v>
      </c>
      <c r="U2851" s="15" t="n">
        <v>0.2472387619418102</v>
      </c>
      <c r="V2851" s="15" t="n">
        <v>0.24912606316689298</v>
      </c>
      <c r="W2851" s="15" t="n">
        <v>0.22641696981996187</v>
      </c>
    </row>
    <row r="2852">
      <c r="B2852" s="8" t="s">
        <v>68</v>
      </c>
      <c r="C2852" s="19" t="n">
        <v>0.33211400538869396</v>
      </c>
      <c r="D2852" s="19" t="n">
        <v>0.3080126142902944</v>
      </c>
      <c r="E2852" s="19" t="n">
        <v>0.3482863444935945</v>
      </c>
      <c r="F2852" s="19" t="n">
        <v>0.2739522823849794</v>
      </c>
      <c r="G2852" s="19" t="n">
        <v>0.3405340158721872</v>
      </c>
      <c r="H2852" s="19" t="n">
        <v>0.36002548274916973</v>
      </c>
      <c r="I2852" s="19" t="n">
        <v>0.2793829296928463</v>
      </c>
      <c r="J2852" s="19" t="n">
        <v>0.24802438975740104</v>
      </c>
      <c r="K2852" s="19" t="n">
        <v>0.3581238822504696</v>
      </c>
      <c r="L2852" s="19" t="n">
        <v>0.29998079736513567</v>
      </c>
      <c r="M2852" s="19" t="n">
        <v>0.3105623062006395</v>
      </c>
      <c r="N2852" s="19" t="n">
        <v>0.296500039726985</v>
      </c>
      <c r="O2852" s="19" t="n">
        <v>0.2888869558212642</v>
      </c>
      <c r="P2852" s="19" t="n">
        <v>0.24899540021277602</v>
      </c>
      <c r="Q2852" s="19" t="n">
        <v>0.3489668751349554</v>
      </c>
      <c r="R2852" s="19" t="n">
        <v>0.3341970185472416</v>
      </c>
      <c r="S2852" s="19" t="n">
        <v>0.22665349611510824</v>
      </c>
      <c r="T2852" s="19" t="n">
        <v>0.2308699047557972</v>
      </c>
      <c r="U2852" s="19" t="n">
        <v>0.23042625265188807</v>
      </c>
      <c r="V2852" s="19" t="n">
        <v>0.24595700067498735</v>
      </c>
      <c r="W2852" s="19" t="n">
        <v>0.20110824597401064</v>
      </c>
    </row>
    <row r="2853">
      <c r="B2853" s="8" t="s">
        <v>69</v>
      </c>
      <c r="C2853" s="15" t="n">
        <v>0.331472476821055</v>
      </c>
      <c r="D2853" s="15" t="n">
        <v>0.2967150836971491</v>
      </c>
      <c r="E2853" s="15" t="n">
        <v>0.33846767607051975</v>
      </c>
      <c r="F2853" s="15" t="n">
        <v>0.24629741393259108</v>
      </c>
      <c r="G2853" s="15" t="n">
        <v>0.3207778883554798</v>
      </c>
      <c r="H2853" s="15" t="n">
        <v>0.36790275195535804</v>
      </c>
      <c r="I2853" s="15" t="n">
        <v>0.2637790834997303</v>
      </c>
      <c r="J2853" s="15" t="n">
        <v>0.23163723207828857</v>
      </c>
      <c r="K2853" s="15" t="n">
        <v>0.33202739195521447</v>
      </c>
      <c r="L2853" s="15" t="n">
        <v>0.26343617614122156</v>
      </c>
      <c r="M2853" s="15" t="n">
        <v>0.34409646240849073</v>
      </c>
      <c r="N2853" s="15" t="n">
        <v>0.3438983465567619</v>
      </c>
      <c r="O2853" s="15" t="n">
        <v>0.2638458384295202</v>
      </c>
      <c r="P2853" s="15" t="n">
        <v>0.2683031777896205</v>
      </c>
      <c r="Q2853" s="15" t="n">
        <v>0.31655055851391295</v>
      </c>
      <c r="R2853" s="15" t="n">
        <v>0.31525798900597163</v>
      </c>
      <c r="S2853" s="15" t="n">
        <v>0.2129600620766142</v>
      </c>
      <c r="T2853" s="15" t="n">
        <v>0.22138764558090504</v>
      </c>
      <c r="U2853" s="15" t="n">
        <v>0.22348268417471823</v>
      </c>
      <c r="V2853" s="15" t="n">
        <v>0.22191208866525383</v>
      </c>
      <c r="W2853" s="15" t="n">
        <v>0.22654098108274617</v>
      </c>
    </row>
    <row r="2854">
      <c r="B2854" s="8" t="s">
        <v>70</v>
      </c>
      <c r="C2854" s="19" t="n">
        <v>0.31570388808163174</v>
      </c>
      <c r="D2854" s="19" t="n">
        <v>0.27695260420734635</v>
      </c>
      <c r="E2854" s="19" t="n">
        <v>0.33151892123351706</v>
      </c>
      <c r="F2854" s="19" t="n">
        <v>0.2873121824538551</v>
      </c>
      <c r="G2854" s="19" t="n">
        <v>0.30278225146734844</v>
      </c>
      <c r="H2854" s="19" t="n">
        <v>0.3851400121734564</v>
      </c>
      <c r="I2854" s="19" t="n">
        <v>0.30206959680750634</v>
      </c>
      <c r="J2854" s="19" t="n">
        <v>0.25019501565726726</v>
      </c>
      <c r="K2854" s="19" t="n">
        <v>0.40016737199218094</v>
      </c>
      <c r="L2854" s="19" t="n">
        <v>0.25490577020011107</v>
      </c>
      <c r="M2854" s="19" t="n">
        <v>0.35496244631498775</v>
      </c>
      <c r="N2854" s="19" t="n">
        <v>0.34426743691134454</v>
      </c>
      <c r="O2854" s="19" t="n">
        <v>0.24533701168297387</v>
      </c>
      <c r="P2854" s="19" t="n">
        <v>0.29121210472410775</v>
      </c>
      <c r="Q2854" s="19" t="n">
        <v>0.33760012722341376</v>
      </c>
      <c r="R2854" s="19" t="n">
        <v>0.3318149581168192</v>
      </c>
      <c r="S2854" s="19" t="n">
        <v>0.24331346626439662</v>
      </c>
      <c r="T2854" s="19" t="n">
        <v>0.23088407358069774</v>
      </c>
      <c r="U2854" s="19" t="n">
        <v>0.22441438321432453</v>
      </c>
      <c r="V2854" s="19" t="n">
        <v>0.24276929179392356</v>
      </c>
      <c r="W2854" s="19" t="n">
        <v>0.25311355962871607</v>
      </c>
    </row>
    <row r="2855">
      <c r="B2855" s="8" t="s">
        <v>71</v>
      </c>
      <c r="C2855" s="15" t="n">
        <v>0.4085403630895326</v>
      </c>
      <c r="D2855" s="15" t="n">
        <v>0.3023132778911853</v>
      </c>
      <c r="E2855" s="15" t="n">
        <v>0.14590484390677447</v>
      </c>
      <c r="F2855" s="15" t="n">
        <v>0.4050458005551565</v>
      </c>
      <c r="G2855" s="15" t="n">
        <v>0.3033810311214429</v>
      </c>
      <c r="H2855" s="15" t="n">
        <v>0.409164459845417</v>
      </c>
      <c r="I2855" s="15" t="n">
        <v>0.335411555152358</v>
      </c>
      <c r="J2855" s="15" t="n">
        <v>0.20386931061201063</v>
      </c>
      <c r="K2855" s="15" t="n">
        <v>0.40886153138958053</v>
      </c>
      <c r="L2855" s="15" t="n">
        <v>0.18861323362907467</v>
      </c>
      <c r="M2855" s="15" t="n">
        <v>0.25730484443544466</v>
      </c>
      <c r="N2855" s="15" t="n">
        <v>0.5013936640863935</v>
      </c>
      <c r="O2855" s="15" t="n">
        <v>0.418453584056413</v>
      </c>
      <c r="P2855" s="15" t="n">
        <v>0.17991883155022348</v>
      </c>
      <c r="Q2855" s="15" t="n">
        <v>0.38142014592941537</v>
      </c>
      <c r="R2855" s="15" t="n">
        <v>0.26789002319979477</v>
      </c>
      <c r="S2855" s="15" t="n">
        <v>0.23822129367203274</v>
      </c>
      <c r="T2855" s="15" t="n">
        <v>0.23316433092712263</v>
      </c>
      <c r="U2855" s="15" t="n">
        <v>0.2285854941192411</v>
      </c>
      <c r="V2855" s="15" t="n">
        <v>0.23867890441612638</v>
      </c>
      <c r="W2855" s="15" t="n">
        <v>0.21785687254074823</v>
      </c>
    </row>
    <row r="2856">
      <c r="B2856" s="8" t="s">
        <v>72</v>
      </c>
      <c r="C2856" s="19" t="n">
        <v>0.3272670812362248</v>
      </c>
      <c r="D2856" s="19" t="n">
        <v>0.3160644031254149</v>
      </c>
      <c r="E2856" s="19" t="n">
        <v>0.3204726199987421</v>
      </c>
      <c r="F2856" s="19" t="n">
        <v>0.2649513629604181</v>
      </c>
      <c r="G2856" s="19" t="n">
        <v>0.31477300098115113</v>
      </c>
      <c r="H2856" s="19" t="n">
        <v>0.3613900615436542</v>
      </c>
      <c r="I2856" s="19" t="n">
        <v>0.2729549356531113</v>
      </c>
      <c r="J2856" s="19" t="n">
        <v>0.23730220432886134</v>
      </c>
      <c r="K2856" s="19" t="n">
        <v>0.33333339655131455</v>
      </c>
      <c r="L2856" s="19" t="n">
        <v>0.282858233539846</v>
      </c>
      <c r="M2856" s="19" t="n">
        <v>0.30901919830872987</v>
      </c>
      <c r="N2856" s="19" t="n">
        <v>0.3005733597405311</v>
      </c>
      <c r="O2856" s="19" t="n">
        <v>0.2468151676028074</v>
      </c>
      <c r="P2856" s="19" t="n">
        <v>0.279586256905833</v>
      </c>
      <c r="Q2856" s="19" t="n">
        <v>0.3277942337915773</v>
      </c>
      <c r="R2856" s="19" t="n">
        <v>0.3248788995821717</v>
      </c>
      <c r="S2856" s="19" t="n">
        <v>0.22565192824255292</v>
      </c>
      <c r="T2856" s="19" t="n">
        <v>0.22187426418975428</v>
      </c>
      <c r="U2856" s="19" t="n">
        <v>0.2170366304979441</v>
      </c>
      <c r="V2856" s="19" t="n">
        <v>0.2313147244013006</v>
      </c>
      <c r="W2856" s="19" t="n">
        <v>0.21634440630375676</v>
      </c>
    </row>
    <row r="2857">
      <c r="B2857" s="8" t="s">
        <v>73</v>
      </c>
      <c r="C2857" s="15" t="n">
        <v>0.36396393520726805</v>
      </c>
      <c r="D2857" s="15" t="n">
        <v>0.37905791722436116</v>
      </c>
      <c r="E2857" s="15" t="n">
        <v>0.29828375723062656</v>
      </c>
      <c r="F2857" s="15" t="n">
        <v>0.27861368699842537</v>
      </c>
      <c r="G2857" s="15" t="n">
        <v>0.36524527235393</v>
      </c>
      <c r="H2857" s="15" t="n">
        <v>0.40558051937231115</v>
      </c>
      <c r="I2857" s="15" t="n">
        <v>0.29880682405606923</v>
      </c>
      <c r="J2857" s="15" t="n">
        <v>0.19144963881090132</v>
      </c>
      <c r="K2857" s="15" t="n">
        <v>0.3565023311841056</v>
      </c>
      <c r="L2857" s="15" t="n">
        <v>0.29226837099331215</v>
      </c>
      <c r="M2857" s="15" t="n">
        <v>0.24621594418678006</v>
      </c>
      <c r="N2857" s="15" t="n">
        <v>0.3657201648559591</v>
      </c>
      <c r="O2857" s="15" t="n">
        <v>0.19809177714954654</v>
      </c>
      <c r="P2857" s="15" t="n">
        <v>0.27380547520680504</v>
      </c>
      <c r="Q2857" s="15" t="n">
        <v>0.3382519919911629</v>
      </c>
      <c r="R2857" s="15" t="n">
        <v>0.4041831695029583</v>
      </c>
      <c r="S2857" s="15" t="n">
        <v>0.2354048014940935</v>
      </c>
      <c r="T2857" s="15" t="n">
        <v>0.2201082891074001</v>
      </c>
      <c r="U2857" s="15" t="n">
        <v>0.26110549493530266</v>
      </c>
      <c r="V2857" s="15" t="n">
        <v>0.26318778963415</v>
      </c>
      <c r="W2857" s="15" t="n">
        <v>0.2326739629466771</v>
      </c>
    </row>
    <row r="2858">
      <c r="B2858" s="8" t="s">
        <v>74</v>
      </c>
      <c r="C2858" s="19" t="n">
        <v>0.3745164698405434</v>
      </c>
      <c r="D2858" s="19" t="n">
        <v>0.3190254062074613</v>
      </c>
      <c r="E2858" s="19" t="n">
        <v>0.29131347977736355</v>
      </c>
      <c r="F2858" s="19" t="n">
        <v>0.3396795247017356</v>
      </c>
      <c r="G2858" s="19" t="n">
        <v>0.2743843894259962</v>
      </c>
      <c r="H2858" s="19" t="n">
        <v>0.3806318604532802</v>
      </c>
      <c r="I2858" s="19" t="n">
        <v>0.30772282188271227</v>
      </c>
      <c r="J2858" s="19" t="n">
        <v>0.2508401392908401</v>
      </c>
      <c r="K2858" s="19" t="n">
        <v>0.3332001667436072</v>
      </c>
      <c r="L2858" s="19" t="n">
        <v>0.26774637188532474</v>
      </c>
      <c r="M2858" s="19" t="n">
        <v>0.3059779979710822</v>
      </c>
      <c r="N2858" s="19" t="n">
        <v>0.36526434269575386</v>
      </c>
      <c r="O2858" s="19" t="n">
        <v>0.33065395588973195</v>
      </c>
      <c r="P2858" s="19" t="n">
        <v>0.225368991443455</v>
      </c>
      <c r="Q2858" s="19" t="n">
        <v>0.37503236236094023</v>
      </c>
      <c r="R2858" s="19" t="n">
        <v>0.318315146078978</v>
      </c>
      <c r="S2858" s="19" t="n">
        <v>0.22630192079966707</v>
      </c>
      <c r="T2858" s="19" t="n">
        <v>0.24974795242460607</v>
      </c>
      <c r="U2858" s="19" t="n">
        <v>0.23935608291289392</v>
      </c>
      <c r="V2858" s="19" t="n">
        <v>0.22372344011888323</v>
      </c>
      <c r="W2858" s="19" t="n">
        <v>0.2124654313917462</v>
      </c>
    </row>
    <row r="2859">
      <c r="B2859" s="8" t="s">
        <v>75</v>
      </c>
      <c r="C2859" s="15" t="n">
        <v>0.3901789272737614</v>
      </c>
      <c r="D2859" s="15" t="n">
        <v>0.251367682643508</v>
      </c>
      <c r="E2859" s="15" t="n">
        <v>0.40529697739979004</v>
      </c>
      <c r="F2859" s="15" t="n">
        <v>0.24631941742905344</v>
      </c>
      <c r="G2859" s="15" t="n">
        <v>0.3673116043909034</v>
      </c>
      <c r="H2859" s="15" t="n">
        <v>0.39474296681226845</v>
      </c>
      <c r="I2859" s="15" t="n">
        <v>0.24882011382596134</v>
      </c>
      <c r="J2859" s="15" t="n">
        <v>0.2504182680624656</v>
      </c>
      <c r="K2859" s="15" t="n">
        <v>0.3053208175340073</v>
      </c>
      <c r="L2859" s="15" t="n">
        <v>0.2604925928500777</v>
      </c>
      <c r="M2859" s="15" t="n">
        <v>0.378056818674827</v>
      </c>
      <c r="N2859" s="15" t="n">
        <v>0.3428077425211938</v>
      </c>
      <c r="O2859" s="15" t="n">
        <v>0.32028434464106625</v>
      </c>
      <c r="P2859" s="15" t="n">
        <v>0.22957752707919565</v>
      </c>
      <c r="Q2859" s="15" t="n">
        <v>0.331370377549956</v>
      </c>
      <c r="R2859" s="15" t="n">
        <v>0.3458353925013265</v>
      </c>
      <c r="S2859" s="15" t="n">
        <v>0.253301992712749</v>
      </c>
      <c r="T2859" s="15" t="n">
        <v>0.23022006293319172</v>
      </c>
      <c r="U2859" s="15" t="n">
        <v>0.23730433903335843</v>
      </c>
      <c r="V2859" s="15" t="n">
        <v>0.23286826991408052</v>
      </c>
      <c r="W2859" s="15" t="n">
        <v>0.20345795782957946</v>
      </c>
    </row>
    <row r="2860">
      <c r="B2860" s="8" t="s">
        <v>76</v>
      </c>
      <c r="C2860" s="19" t="n">
        <v>0.36111578166408154</v>
      </c>
      <c r="D2860" s="19" t="n">
        <v>0.33032755080157133</v>
      </c>
      <c r="E2860" s="19" t="n">
        <v>0.2988386189871848</v>
      </c>
      <c r="F2860" s="19" t="n">
        <v>0.3033323656742895</v>
      </c>
      <c r="G2860" s="19" t="n">
        <v>0.3744360043313354</v>
      </c>
      <c r="H2860" s="19" t="n">
        <v>0.3767401701811167</v>
      </c>
      <c r="I2860" s="19" t="n">
        <v>0.3033197324273195</v>
      </c>
      <c r="J2860" s="19" t="n">
        <v>0.19104636047061557</v>
      </c>
      <c r="K2860" s="19" t="n">
        <v>0.37430818743479716</v>
      </c>
      <c r="L2860" s="19" t="n">
        <v>0.30358657607907025</v>
      </c>
      <c r="M2860" s="19" t="n">
        <v>0.25756767496649635</v>
      </c>
      <c r="N2860" s="19" t="n">
        <v>0.34861852723132625</v>
      </c>
      <c r="O2860" s="19" t="n">
        <v>0.2916461538920911</v>
      </c>
      <c r="P2860" s="19" t="n">
        <v>0.23526658370806447</v>
      </c>
      <c r="Q2860" s="19" t="n">
        <v>0.38584719042027665</v>
      </c>
      <c r="R2860" s="19" t="n">
        <v>0.33361276895978526</v>
      </c>
      <c r="S2860" s="19" t="n">
        <v>0.24088220212242292</v>
      </c>
      <c r="T2860" s="19" t="n">
        <v>0.2303002956791822</v>
      </c>
      <c r="U2860" s="19" t="n">
        <v>0.2307812903215631</v>
      </c>
      <c r="V2860" s="19" t="n">
        <v>0.24067494323714161</v>
      </c>
      <c r="W2860" s="19" t="n">
        <v>0.20178268699518695</v>
      </c>
    </row>
    <row r="2861">
      <c r="B2861" s="8" t="s">
        <v>77</v>
      </c>
      <c r="C2861" s="15" t="n">
        <v>0.38298397950852064</v>
      </c>
      <c r="D2861" s="15" t="n">
        <v>0.3082482983737121</v>
      </c>
      <c r="E2861" s="15" t="n">
        <v>0.32194962117342846</v>
      </c>
      <c r="F2861" s="15" t="n">
        <v>0.29023222594380554</v>
      </c>
      <c r="G2861" s="15" t="n">
        <v>0.35078597785210397</v>
      </c>
      <c r="H2861" s="15" t="n">
        <v>0.41644506174437984</v>
      </c>
      <c r="I2861" s="15" t="n">
        <v>0.28498405955184924</v>
      </c>
      <c r="J2861" s="15" t="n">
        <v>0.21897696829244084</v>
      </c>
      <c r="K2861" s="15" t="n">
        <v>0.3878807117633213</v>
      </c>
      <c r="L2861" s="15" t="n">
        <v>0.28090363158933707</v>
      </c>
      <c r="M2861" s="15" t="n">
        <v>0.27479016278612106</v>
      </c>
      <c r="N2861" s="15" t="n">
        <v>0.3392852969287402</v>
      </c>
      <c r="O2861" s="15" t="n">
        <v>0.301735429887201</v>
      </c>
      <c r="P2861" s="15" t="n">
        <v>0.2196153620288198</v>
      </c>
      <c r="Q2861" s="15" t="n">
        <v>0.32315838468964253</v>
      </c>
      <c r="R2861" s="15" t="n">
        <v>0.3762457032347272</v>
      </c>
      <c r="S2861" s="15" t="n">
        <v>0.2370207124027368</v>
      </c>
      <c r="T2861" s="15" t="n">
        <v>0.23889853669310324</v>
      </c>
      <c r="U2861" s="15" t="n">
        <v>0.22325158912729315</v>
      </c>
      <c r="V2861" s="15" t="n">
        <v>0.25684325962713433</v>
      </c>
      <c r="W2861" s="15" t="n">
        <v>0.24971700177119793</v>
      </c>
    </row>
    <row r="2862">
      <c r="B2862" s="8" t="s">
        <v>78</v>
      </c>
      <c r="C2862" s="19" t="n">
        <v>0.3804320799347894</v>
      </c>
      <c r="D2862" s="19" t="n">
        <v>0.2850996070948506</v>
      </c>
      <c r="E2862" s="19" t="n">
        <v>0.2999867547741409</v>
      </c>
      <c r="F2862" s="19" t="n">
        <v>0.31197943672740497</v>
      </c>
      <c r="G2862" s="19" t="n">
        <v>0.37132936979931563</v>
      </c>
      <c r="H2862" s="19" t="n">
        <v>0.37199096339190324</v>
      </c>
      <c r="I2862" s="19" t="n">
        <v>0.2901888115994404</v>
      </c>
      <c r="J2862" s="19" t="n">
        <v>0.21320272436512452</v>
      </c>
      <c r="K2862" s="19" t="n">
        <v>0.35357010503204334</v>
      </c>
      <c r="L2862" s="19" t="n">
        <v>0.2623884828915209</v>
      </c>
      <c r="M2862" s="19" t="n">
        <v>0.31802241574471213</v>
      </c>
      <c r="N2862" s="19" t="n">
        <v>0.3360719654902537</v>
      </c>
      <c r="O2862" s="19" t="n">
        <v>0.33761766253130426</v>
      </c>
      <c r="P2862" s="19" t="n">
        <v>0.2153128773286501</v>
      </c>
      <c r="Q2862" s="19" t="n">
        <v>0.3705906435093499</v>
      </c>
      <c r="R2862" s="19" t="n">
        <v>0.3221753817287763</v>
      </c>
      <c r="S2862" s="19" t="n">
        <v>0.22227985235219008</v>
      </c>
      <c r="T2862" s="19" t="n">
        <v>0.22209734991933405</v>
      </c>
      <c r="U2862" s="19" t="n">
        <v>0.23049681146797815</v>
      </c>
      <c r="V2862" s="19" t="n">
        <v>0.2494183950299469</v>
      </c>
      <c r="W2862" s="19" t="n">
        <v>0.23567374291005241</v>
      </c>
    </row>
    <row r="2863">
      <c r="B2863" s="8" t="s">
        <v>79</v>
      </c>
      <c r="C2863" s="15" t="n">
        <v>0.3722687036214527</v>
      </c>
      <c r="D2863" s="15" t="n">
        <v>0.3070292748931368</v>
      </c>
      <c r="E2863" s="15" t="n">
        <v>0.35708161865114235</v>
      </c>
      <c r="F2863" s="15" t="n">
        <v>0.26680222089765715</v>
      </c>
      <c r="G2863" s="15" t="n">
        <v>0.33474046952791536</v>
      </c>
      <c r="H2863" s="15" t="n">
        <v>0.3396247742646849</v>
      </c>
      <c r="I2863" s="15" t="n">
        <v>0.32122557189717127</v>
      </c>
      <c r="J2863" s="15" t="n">
        <v>0.25447436045702554</v>
      </c>
      <c r="K2863" s="15" t="n">
        <v>0.39452859326260975</v>
      </c>
      <c r="L2863" s="15" t="n">
        <v>0.2405259126373345</v>
      </c>
      <c r="M2863" s="15" t="n">
        <v>0.3405490872234888</v>
      </c>
      <c r="N2863" s="15" t="n">
        <v>0.3777209406793484</v>
      </c>
      <c r="O2863" s="15" t="n">
        <v>0.250427366235491</v>
      </c>
      <c r="P2863" s="15" t="n">
        <v>0.29364664153226566</v>
      </c>
      <c r="Q2863" s="15" t="n">
        <v>0.35003298509535513</v>
      </c>
      <c r="R2863" s="15" t="n">
        <v>0.34059274134728074</v>
      </c>
      <c r="S2863" s="15" t="n">
        <v>0.21937929954193205</v>
      </c>
      <c r="T2863" s="15" t="n">
        <v>0.23741114092070575</v>
      </c>
      <c r="U2863" s="15" t="n">
        <v>0.23876945043990094</v>
      </c>
      <c r="V2863" s="15" t="n">
        <v>0.24426098482045422</v>
      </c>
      <c r="W2863" s="15" t="n">
        <v>0.23013614911056998</v>
      </c>
    </row>
    <row r="2864">
      <c r="B2864" s="8" t="s">
        <v>80</v>
      </c>
      <c r="C2864" s="19" t="n">
        <v>0.34500351824604203</v>
      </c>
      <c r="D2864" s="19" t="n">
        <v>0.31431182147906456</v>
      </c>
      <c r="E2864" s="19" t="n">
        <v>0.29295034286891736</v>
      </c>
      <c r="F2864" s="19" t="n">
        <v>0.30237486954734016</v>
      </c>
      <c r="G2864" s="19" t="n">
        <v>0.33359502719673856</v>
      </c>
      <c r="H2864" s="19" t="n">
        <v>0.38928488480558837</v>
      </c>
      <c r="I2864" s="19" t="n">
        <v>0.29333717248445357</v>
      </c>
      <c r="J2864" s="19" t="n">
        <v>0.1988510277138541</v>
      </c>
      <c r="K2864" s="19" t="n">
        <v>0.3182595573112569</v>
      </c>
      <c r="L2864" s="19" t="n">
        <v>0.2799097701470858</v>
      </c>
      <c r="M2864" s="19" t="n">
        <v>0.2917588623474356</v>
      </c>
      <c r="N2864" s="19" t="n">
        <v>0.3690053078766287</v>
      </c>
      <c r="O2864" s="19" t="n">
        <v>0.2439871788069958</v>
      </c>
      <c r="P2864" s="19" t="n">
        <v>0.26523247783008663</v>
      </c>
      <c r="Q2864" s="19" t="n">
        <v>0.3577984650713655</v>
      </c>
      <c r="R2864" s="19" t="n">
        <v>0.330993955247287</v>
      </c>
      <c r="S2864" s="19" t="n">
        <v>0.23656056743720574</v>
      </c>
      <c r="T2864" s="19" t="n">
        <v>0.22987680067922972</v>
      </c>
      <c r="U2864" s="19" t="n">
        <v>0.23275922681787303</v>
      </c>
      <c r="V2864" s="19" t="n">
        <v>0.2324574199840915</v>
      </c>
      <c r="W2864" s="19" t="n">
        <v>0.21868217796475325</v>
      </c>
    </row>
    <row r="2865">
      <c r="B2865" s="8" t="s">
        <v>81</v>
      </c>
      <c r="C2865" s="15" t="n">
        <v>0.5241435405401749</v>
      </c>
      <c r="D2865" s="15" t="n">
        <v>0.20229902799222926</v>
      </c>
      <c r="E2865" s="15" t="n">
        <v>0.10844443221899885</v>
      </c>
      <c r="F2865" s="15" t="n">
        <v>0.386089486356456</v>
      </c>
      <c r="G2865" s="15" t="n">
        <v>0.3137011963012717</v>
      </c>
      <c r="H2865" s="15" t="n">
        <v>0.447619958774546</v>
      </c>
      <c r="I2865" s="15" t="n">
        <v>0.3471410658495755</v>
      </c>
      <c r="J2865" s="15" t="n">
        <v>0.2039781357375325</v>
      </c>
      <c r="K2865" s="15" t="n">
        <v>0.33661216446726194</v>
      </c>
      <c r="L2865" s="15" t="n">
        <v>0.1677568690930943</v>
      </c>
      <c r="M2865" s="15" t="n">
        <v>0.3522514373229416</v>
      </c>
      <c r="N2865" s="15" t="n">
        <v>0.46753440890613784</v>
      </c>
      <c r="O2865" s="15" t="n">
        <v>0.5329266217616896</v>
      </c>
      <c r="P2865" s="15" t="n">
        <v>0.029558600517354774</v>
      </c>
      <c r="Q2865" s="15" t="n">
        <v>0.40300503769035656</v>
      </c>
      <c r="R2865" s="15" t="n">
        <v>0.26199069615161125</v>
      </c>
      <c r="S2865" s="15" t="n">
        <v>0.27096725707347113</v>
      </c>
      <c r="T2865" s="15" t="n">
        <v>0.24669944076153866</v>
      </c>
      <c r="U2865" s="15" t="n">
        <v>0.2583464615088629</v>
      </c>
      <c r="V2865" s="15" t="n">
        <v>0.2318847621238502</v>
      </c>
      <c r="W2865" s="15" t="n">
        <v>0.24676953907852103</v>
      </c>
    </row>
    <row r="2866">
      <c r="B2866" s="8" t="s">
        <v>82</v>
      </c>
      <c r="C2866" s="19" t="n">
        <v>0.4916968942514508</v>
      </c>
      <c r="D2866" s="19" t="n">
        <v>0.24720357038817792</v>
      </c>
      <c r="E2866" s="19" t="n">
        <v>0.23195266763093228</v>
      </c>
      <c r="F2866" s="19" t="n">
        <v>0.3091791353594906</v>
      </c>
      <c r="G2866" s="19" t="n">
        <v>0.3491189968007014</v>
      </c>
      <c r="H2866" s="19" t="n">
        <v>0.40158796303536876</v>
      </c>
      <c r="I2866" s="19" t="n">
        <v>0.31934354269020154</v>
      </c>
      <c r="J2866" s="19" t="n">
        <v>0.2264689225821639</v>
      </c>
      <c r="K2866" s="19" t="n">
        <v>0.5137343302420845</v>
      </c>
      <c r="L2866" s="19" t="n">
        <v>0.12292927901759042</v>
      </c>
      <c r="M2866" s="19" t="n">
        <v>0.31373921322390946</v>
      </c>
      <c r="N2866" s="19" t="n">
        <v>0.43174102636091605</v>
      </c>
      <c r="O2866" s="19" t="n">
        <v>0.34858858080430494</v>
      </c>
      <c r="P2866" s="19" t="n">
        <v>0.22805203362572007</v>
      </c>
      <c r="Q2866" s="19" t="n">
        <v>0.3234262077030891</v>
      </c>
      <c r="R2866" s="19" t="n">
        <v>0.3652997855990683</v>
      </c>
      <c r="S2866" s="19" t="n">
        <v>0.26156666988512794</v>
      </c>
      <c r="T2866" s="19" t="n">
        <v>0.228639735826249</v>
      </c>
      <c r="U2866" s="19" t="n">
        <v>0.257436049587994</v>
      </c>
      <c r="V2866" s="19" t="n">
        <v>0.24181855235423974</v>
      </c>
      <c r="W2866" s="19" t="n">
        <v>0.2431181053840365</v>
      </c>
    </row>
    <row r="2867">
      <c r="B2867" s="8" t="s">
        <v>83</v>
      </c>
      <c r="C2867" s="15" t="n">
        <v>0.29005006958909396</v>
      </c>
      <c r="D2867" s="15" t="n">
        <v>0.31610659661443297</v>
      </c>
      <c r="E2867" s="15" t="n">
        <v>0.33656725251242586</v>
      </c>
      <c r="F2867" s="15" t="n">
        <v>0.25634224337528194</v>
      </c>
      <c r="G2867" s="15" t="n">
        <v>0.30020447396998634</v>
      </c>
      <c r="H2867" s="15" t="n">
        <v>0.3461993294533246</v>
      </c>
      <c r="I2867" s="15" t="n">
        <v>0.26960717965145625</v>
      </c>
      <c r="J2867" s="15" t="n">
        <v>0.23922041412622752</v>
      </c>
      <c r="K2867" s="15" t="n">
        <v>0.31727607461351265</v>
      </c>
      <c r="L2867" s="15" t="n">
        <v>0.27215903509334144</v>
      </c>
      <c r="M2867" s="15" t="n">
        <v>0.3098261351570626</v>
      </c>
      <c r="N2867" s="15" t="n">
        <v>0.33524975893927417</v>
      </c>
      <c r="O2867" s="15" t="n">
        <v>0.20379010461292232</v>
      </c>
      <c r="P2867" s="15" t="n">
        <v>0.2863864472336085</v>
      </c>
      <c r="Q2867" s="15" t="n">
        <v>0.30904542921196765</v>
      </c>
      <c r="R2867" s="15" t="n">
        <v>0.3344807308933836</v>
      </c>
      <c r="S2867" s="15" t="n">
        <v>0.21947783415184371</v>
      </c>
      <c r="T2867" s="15" t="n">
        <v>0.22214304914851773</v>
      </c>
      <c r="U2867" s="15" t="n">
        <v>0.22921312020796103</v>
      </c>
      <c r="V2867" s="15" t="n">
        <v>0.21889174461146896</v>
      </c>
      <c r="W2867" s="15" t="n">
        <v>0.21364689995678737</v>
      </c>
    </row>
    <row r="2868">
      <c r="B2868" s="8" t="s">
        <v>84</v>
      </c>
      <c r="C2868" s="19" t="n">
        <v>0.34187963072291655</v>
      </c>
      <c r="D2868" s="19" t="n">
        <v>0.28490849686135794</v>
      </c>
      <c r="E2868" s="19" t="n">
        <v>0.39891501425139375</v>
      </c>
      <c r="F2868" s="19" t="n">
        <v>0.2604883250658074</v>
      </c>
      <c r="G2868" s="19" t="n">
        <v>0.29870678772345666</v>
      </c>
      <c r="H2868" s="19" t="n">
        <v>0.3729249205751456</v>
      </c>
      <c r="I2868" s="19" t="n">
        <v>0.31005708929654274</v>
      </c>
      <c r="J2868" s="19" t="n">
        <v>0.23337580610435432</v>
      </c>
      <c r="K2868" s="19" t="n">
        <v>0.3151394808687257</v>
      </c>
      <c r="L2868" s="19" t="n">
        <v>0.24698249174781853</v>
      </c>
      <c r="M2868" s="19" t="n">
        <v>0.37536857013677766</v>
      </c>
      <c r="N2868" s="19" t="n">
        <v>0.36080629124764574</v>
      </c>
      <c r="O2868" s="19" t="n">
        <v>0.23137077595569572</v>
      </c>
      <c r="P2868" s="19" t="n">
        <v>0.28686781873431827</v>
      </c>
      <c r="Q2868" s="19" t="n">
        <v>0.32194402958023366</v>
      </c>
      <c r="R2868" s="19" t="n">
        <v>0.35876017992480447</v>
      </c>
      <c r="S2868" s="19" t="n">
        <v>0.22768666928386969</v>
      </c>
      <c r="T2868" s="19" t="n">
        <v>0.2217296728451116</v>
      </c>
      <c r="U2868" s="19" t="n">
        <v>0.22292714215054768</v>
      </c>
      <c r="V2868" s="19" t="n">
        <v>0.24196642376728147</v>
      </c>
      <c r="W2868" s="19" t="n">
        <v>0.23152562501810653</v>
      </c>
    </row>
    <row r="2869">
      <c r="B2869" s="8" t="s">
        <v>85</v>
      </c>
      <c r="C2869" s="15" t="n">
        <v>0.4461317550196189</v>
      </c>
      <c r="D2869" s="15" t="n">
        <v>0.2928140926660989</v>
      </c>
      <c r="E2869" s="15" t="n">
        <v>0.20822976174219232</v>
      </c>
      <c r="F2869" s="15" t="n">
        <v>0.40497595129083785</v>
      </c>
      <c r="G2869" s="15" t="n">
        <v>0.273785896819052</v>
      </c>
      <c r="H2869" s="15" t="n">
        <v>0.4341823253786458</v>
      </c>
      <c r="I2869" s="15" t="n">
        <v>0.35318897383701653</v>
      </c>
      <c r="J2869" s="15" t="n">
        <v>0.2176696655232015</v>
      </c>
      <c r="K2869" s="15" t="n">
        <v>0.35456918774250507</v>
      </c>
      <c r="L2869" s="15" t="n">
        <v>0.17345297284678496</v>
      </c>
      <c r="M2869" s="15" t="n">
        <v>0.3446530328131052</v>
      </c>
      <c r="N2869" s="15" t="n">
        <v>0.4486493896016359</v>
      </c>
      <c r="O2869" s="15" t="n">
        <v>0.42670071796629083</v>
      </c>
      <c r="P2869" s="15" t="n">
        <v>0.08359231267903534</v>
      </c>
      <c r="Q2869" s="15" t="n">
        <v>0.26549045342660327</v>
      </c>
      <c r="R2869" s="15" t="n">
        <v>0.4834826595103958</v>
      </c>
      <c r="S2869" s="15" t="n">
        <v>0.25876214155719074</v>
      </c>
      <c r="T2869" s="15" t="n">
        <v>0.266371258331149</v>
      </c>
      <c r="U2869" s="15" t="n">
        <v>0.2812163172335661</v>
      </c>
      <c r="V2869" s="15" t="n">
        <v>0.24069880076765224</v>
      </c>
      <c r="W2869" s="15" t="n">
        <v>0.26008013263687974</v>
      </c>
    </row>
    <row r="2870">
      <c r="B2870" s="8" t="s">
        <v>86</v>
      </c>
      <c r="C2870" s="19" t="n">
        <v>0.3977319229321493</v>
      </c>
      <c r="D2870" s="19" t="n">
        <v>0.28551147385986037</v>
      </c>
      <c r="E2870" s="19" t="n">
        <v>0.3745045086183515</v>
      </c>
      <c r="F2870" s="19" t="n">
        <v>0.26013954445293536</v>
      </c>
      <c r="G2870" s="19" t="n">
        <v>0.345144242264513</v>
      </c>
      <c r="H2870" s="19" t="n">
        <v>0.43018593774806974</v>
      </c>
      <c r="I2870" s="19" t="n">
        <v>0.3323062789685303</v>
      </c>
      <c r="J2870" s="19" t="n">
        <v>0.22465211966405557</v>
      </c>
      <c r="K2870" s="19" t="n">
        <v>0.4148966210013797</v>
      </c>
      <c r="L2870" s="19" t="n">
        <v>0.24552078058044355</v>
      </c>
      <c r="M2870" s="19" t="n">
        <v>0.34887252553016296</v>
      </c>
      <c r="N2870" s="19" t="n">
        <v>0.35066799640990415</v>
      </c>
      <c r="O2870" s="19" t="n">
        <v>0.2809463536471608</v>
      </c>
      <c r="P2870" s="19" t="n">
        <v>0.29071534129048526</v>
      </c>
      <c r="Q2870" s="19" t="n">
        <v>0.30073930690551715</v>
      </c>
      <c r="R2870" s="19" t="n">
        <v>0.35728091173817833</v>
      </c>
      <c r="S2870" s="19" t="n">
        <v>0.2440537533519599</v>
      </c>
      <c r="T2870" s="19" t="n">
        <v>0.24337437646344134</v>
      </c>
      <c r="U2870" s="19" t="n">
        <v>0.24273018017801115</v>
      </c>
      <c r="V2870" s="19" t="n">
        <v>0.244815464508314</v>
      </c>
      <c r="W2870" s="19" t="n">
        <v>0.2447893751019125</v>
      </c>
    </row>
    <row r="2871">
      <c r="B2871" s="8" t="s">
        <v>87</v>
      </c>
      <c r="C2871" s="15" t="n">
        <v>0.35338409009086996</v>
      </c>
      <c r="D2871" s="15" t="n">
        <v>0.325932005470472</v>
      </c>
      <c r="E2871" s="15" t="n">
        <v>0.3201835292806895</v>
      </c>
      <c r="F2871" s="15" t="n">
        <v>0.2651104442065759</v>
      </c>
      <c r="G2871" s="15" t="n">
        <v>0.3094420513043743</v>
      </c>
      <c r="H2871" s="15" t="n">
        <v>0.4033312436355512</v>
      </c>
      <c r="I2871" s="15" t="n">
        <v>0.32979843535241715</v>
      </c>
      <c r="J2871" s="15" t="n">
        <v>0.20573473311214727</v>
      </c>
      <c r="K2871" s="15" t="n">
        <v>0.3740008918443961</v>
      </c>
      <c r="L2871" s="15" t="n">
        <v>0.2607643782315056</v>
      </c>
      <c r="M2871" s="15" t="n">
        <v>0.3276762883289753</v>
      </c>
      <c r="N2871" s="15" t="n">
        <v>0.36155701582797267</v>
      </c>
      <c r="O2871" s="15" t="n">
        <v>0.2549635925821344</v>
      </c>
      <c r="P2871" s="15" t="n">
        <v>0.2744002356937994</v>
      </c>
      <c r="Q2871" s="15" t="n">
        <v>0.31560889294858674</v>
      </c>
      <c r="R2871" s="15" t="n">
        <v>0.3490712334980734</v>
      </c>
      <c r="S2871" s="15" t="n">
        <v>0.2301840974128187</v>
      </c>
      <c r="T2871" s="15" t="n">
        <v>0.2362306569511666</v>
      </c>
      <c r="U2871" s="15" t="n">
        <v>0.2213599995493427</v>
      </c>
      <c r="V2871" s="15" t="n">
        <v>0.2328748407806126</v>
      </c>
      <c r="W2871" s="15" t="n">
        <v>0.23540748705640233</v>
      </c>
    </row>
    <row r="2872">
      <c r="B2872" s="8" t="s">
        <v>88</v>
      </c>
      <c r="C2872" s="19" t="n">
        <v>0.4453788628215656</v>
      </c>
      <c r="D2872" s="19" t="n">
        <v>0.2954200212552027</v>
      </c>
      <c r="E2872" s="19" t="n">
        <v>0.23533997297516718</v>
      </c>
      <c r="F2872" s="19" t="n">
        <v>0.3961736232353523</v>
      </c>
      <c r="G2872" s="19" t="n">
        <v>0.29456531736822267</v>
      </c>
      <c r="H2872" s="19" t="n">
        <v>0.40157267504385347</v>
      </c>
      <c r="I2872" s="19" t="n">
        <v>0.36360493237716196</v>
      </c>
      <c r="J2872" s="19" t="n">
        <v>0.278914360551578</v>
      </c>
      <c r="K2872" s="19" t="n">
        <v>0.3586590446504705</v>
      </c>
      <c r="L2872" s="19" t="n">
        <v>0.23254140070355103</v>
      </c>
      <c r="M2872" s="19" t="n">
        <v>0.28807156222840336</v>
      </c>
      <c r="N2872" s="19" t="n">
        <v>0.45810535727415763</v>
      </c>
      <c r="O2872" s="19" t="n">
        <v>0.43572595005477643</v>
      </c>
      <c r="P2872" s="19" t="n">
        <v>0.10613622065229471</v>
      </c>
      <c r="Q2872" s="19" t="n">
        <v>0.19915611050991128</v>
      </c>
      <c r="R2872" s="19" t="n">
        <v>0.4741323501526703</v>
      </c>
      <c r="S2872" s="19" t="n">
        <v>0.2550521934109772</v>
      </c>
      <c r="T2872" s="19" t="n">
        <v>0.28762216038227806</v>
      </c>
      <c r="U2872" s="19" t="n">
        <v>0.2813704746259698</v>
      </c>
      <c r="V2872" s="19" t="n">
        <v>0.2126916284615308</v>
      </c>
      <c r="W2872" s="19" t="n">
        <v>0.273288043785613</v>
      </c>
    </row>
    <row r="2873">
      <c r="B2873" s="8" t="s">
        <v>89</v>
      </c>
      <c r="C2873" s="15" t="n">
        <v>0.4259935094224666</v>
      </c>
      <c r="D2873" s="15" t="n">
        <v>0.2771816870937392</v>
      </c>
      <c r="E2873" s="15" t="n">
        <v>0.2797496820837511</v>
      </c>
      <c r="F2873" s="15" t="n">
        <v>0.36165996570957765</v>
      </c>
      <c r="G2873" s="15" t="n">
        <v>0.3631149131064177</v>
      </c>
      <c r="H2873" s="15" t="n">
        <v>0.4425598336999511</v>
      </c>
      <c r="I2873" s="15" t="n">
        <v>0.34850388279627964</v>
      </c>
      <c r="J2873" s="15" t="n">
        <v>0.19336338503417436</v>
      </c>
      <c r="K2873" s="15" t="n">
        <v>0.50156734103133</v>
      </c>
      <c r="L2873" s="15" t="n">
        <v>0.15684014039301966</v>
      </c>
      <c r="M2873" s="15" t="n">
        <v>0.36572524239813814</v>
      </c>
      <c r="N2873" s="15" t="n">
        <v>0.4443509557836191</v>
      </c>
      <c r="O2873" s="15" t="n">
        <v>0.30347693758541394</v>
      </c>
      <c r="P2873" s="15" t="n">
        <v>0.21578006075189585</v>
      </c>
      <c r="Q2873" s="15" t="n">
        <v>0.34292867249232695</v>
      </c>
      <c r="R2873" s="15" t="n">
        <v>0.4024119607801079</v>
      </c>
      <c r="S2873" s="15" t="n">
        <v>0.25919921511006105</v>
      </c>
      <c r="T2873" s="15" t="n">
        <v>0.2525003592083849</v>
      </c>
      <c r="U2873" s="15" t="n">
        <v>0.26178228836531536</v>
      </c>
      <c r="V2873" s="15" t="n">
        <v>0.27818917588468045</v>
      </c>
      <c r="W2873" s="15" t="n">
        <v>0.24488721482252016</v>
      </c>
    </row>
    <row r="2874">
      <c r="B2874" s="8" t="s">
        <v>90</v>
      </c>
      <c r="C2874" s="19" t="n">
        <v>0.38341777547500777</v>
      </c>
      <c r="D2874" s="19" t="n">
        <v>0.2967907034246115</v>
      </c>
      <c r="E2874" s="19" t="n">
        <v>0.3418695911356909</v>
      </c>
      <c r="F2874" s="19" t="n">
        <v>0.2651818426883365</v>
      </c>
      <c r="G2874" s="19" t="n">
        <v>0.344131918526713</v>
      </c>
      <c r="H2874" s="19" t="n">
        <v>0.4196843594745956</v>
      </c>
      <c r="I2874" s="19" t="n">
        <v>0.289444831221794</v>
      </c>
      <c r="J2874" s="19" t="n">
        <v>0.2341760637722729</v>
      </c>
      <c r="K2874" s="19" t="n">
        <v>0.3395775276346318</v>
      </c>
      <c r="L2874" s="19" t="n">
        <v>0.25601787197881687</v>
      </c>
      <c r="M2874" s="19" t="n">
        <v>0.3263299717720647</v>
      </c>
      <c r="N2874" s="19" t="n">
        <v>0.39183765301501516</v>
      </c>
      <c r="O2874" s="19" t="n">
        <v>0.25808135259348225</v>
      </c>
      <c r="P2874" s="19" t="n">
        <v>0.29154081913192936</v>
      </c>
      <c r="Q2874" s="19" t="n">
        <v>0.32076600210116024</v>
      </c>
      <c r="R2874" s="19" t="n">
        <v>0.36546290856874797</v>
      </c>
      <c r="S2874" s="19" t="n">
        <v>0.23649446543036454</v>
      </c>
      <c r="T2874" s="19" t="n">
        <v>0.24711298360294393</v>
      </c>
      <c r="U2874" s="19" t="n">
        <v>0.24120340901391701</v>
      </c>
      <c r="V2874" s="19" t="n">
        <v>0.25183037355858123</v>
      </c>
      <c r="W2874" s="19" t="n">
        <v>0.23265550378057254</v>
      </c>
    </row>
    <row r="2875">
      <c r="B2875" s="8" t="s">
        <v>91</v>
      </c>
      <c r="C2875" s="15" t="n">
        <v>0.3884925620037252</v>
      </c>
      <c r="D2875" s="15" t="n">
        <v>0.3124013907933946</v>
      </c>
      <c r="E2875" s="15" t="n">
        <v>0.27986746961104847</v>
      </c>
      <c r="F2875" s="15" t="n">
        <v>0.31579693329717295</v>
      </c>
      <c r="G2875" s="15" t="n">
        <v>0.37779039384002683</v>
      </c>
      <c r="H2875" s="15" t="n">
        <v>0.3999377048863341</v>
      </c>
      <c r="I2875" s="15" t="n">
        <v>0.3324271918964867</v>
      </c>
      <c r="J2875" s="15" t="n">
        <v>0.16225358404483517</v>
      </c>
      <c r="K2875" s="15" t="n">
        <v>0.3965102864723249</v>
      </c>
      <c r="L2875" s="15" t="n">
        <v>0.2436075271212559</v>
      </c>
      <c r="M2875" s="15" t="n">
        <v>0.2849094632265896</v>
      </c>
      <c r="N2875" s="15" t="n">
        <v>0.41071367877131465</v>
      </c>
      <c r="O2875" s="15" t="n">
        <v>0.2435892089609651</v>
      </c>
      <c r="P2875" s="15" t="n">
        <v>0.28106243227777766</v>
      </c>
      <c r="Q2875" s="15" t="n">
        <v>0.32400515630227844</v>
      </c>
      <c r="R2875" s="15" t="n">
        <v>0.3611983289229469</v>
      </c>
      <c r="S2875" s="15" t="n">
        <v>0.22497875026682917</v>
      </c>
      <c r="T2875" s="15" t="n">
        <v>0.23790467671459892</v>
      </c>
      <c r="U2875" s="15" t="n">
        <v>0.238988265574017</v>
      </c>
      <c r="V2875" s="15" t="n">
        <v>0.2366484417996713</v>
      </c>
      <c r="W2875" s="15" t="n">
        <v>0.23187005799949634</v>
      </c>
    </row>
    <row r="2876">
      <c r="B2876" s="8" t="s">
        <v>92</v>
      </c>
      <c r="C2876" s="19" t="n">
        <v>0.45210775569539746</v>
      </c>
      <c r="D2876" s="19" t="n">
        <v>0.30273039321240414</v>
      </c>
      <c r="E2876" s="19" t="n">
        <v>0.20711541301599715</v>
      </c>
      <c r="F2876" s="19" t="n">
        <v>0.3102780809752636</v>
      </c>
      <c r="G2876" s="19" t="n">
        <v>0.3798151840039702</v>
      </c>
      <c r="H2876" s="19" t="n">
        <v>0.39434531817167806</v>
      </c>
      <c r="I2876" s="19" t="n">
        <v>0.29313752161994683</v>
      </c>
      <c r="J2876" s="19" t="n">
        <v>0.22327737568314812</v>
      </c>
      <c r="K2876" s="19" t="n">
        <v>0.36648447754018365</v>
      </c>
      <c r="L2876" s="19" t="n">
        <v>0.2507127976173726</v>
      </c>
      <c r="M2876" s="19" t="n">
        <v>0.337217086643875</v>
      </c>
      <c r="N2876" s="19" t="n">
        <v>0.38726211971762386</v>
      </c>
      <c r="O2876" s="19" t="n">
        <v>0.42332613412512254</v>
      </c>
      <c r="P2876" s="19" t="n">
        <v>0.18623835463485103</v>
      </c>
      <c r="Q2876" s="19" t="n">
        <v>0.41878331163646154</v>
      </c>
      <c r="R2876" s="19" t="n">
        <v>0.29190901525576873</v>
      </c>
      <c r="S2876" s="19" t="n">
        <v>0.24585654417935907</v>
      </c>
      <c r="T2876" s="19" t="n">
        <v>0.22146858706540942</v>
      </c>
      <c r="U2876" s="19" t="n">
        <v>0.2461844066308407</v>
      </c>
      <c r="V2876" s="19" t="n">
        <v>0.2618121759252941</v>
      </c>
      <c r="W2876" s="19" t="n">
        <v>0.24998970555792732</v>
      </c>
    </row>
    <row r="2877">
      <c r="B2877" s="8" t="s">
        <v>93</v>
      </c>
      <c r="C2877" s="15" t="n">
        <v>0.4705375245631062</v>
      </c>
      <c r="D2877" s="15" t="n">
        <v>0.22375709643879205</v>
      </c>
      <c r="E2877" s="15" t="n">
        <v>0.24267701833462108</v>
      </c>
      <c r="F2877" s="15" t="n">
        <v>0.37300853675566437</v>
      </c>
      <c r="G2877" s="15" t="n">
        <v>0.3399896652571489</v>
      </c>
      <c r="H2877" s="15" t="n">
        <v>0.43339247087052835</v>
      </c>
      <c r="I2877" s="15" t="n">
        <v>0.34905058731710986</v>
      </c>
      <c r="J2877" s="15" t="n">
        <v>0.19619589259656822</v>
      </c>
      <c r="K2877" s="15" t="n">
        <v>0.40183904288153616</v>
      </c>
      <c r="L2877" s="15" t="n">
        <v>0.13692424490398195</v>
      </c>
      <c r="M2877" s="15" t="n">
        <v>0.376720291887016</v>
      </c>
      <c r="N2877" s="15" t="n">
        <v>0.46964257530318115</v>
      </c>
      <c r="O2877" s="15" t="n">
        <v>0.49103667397078293</v>
      </c>
      <c r="P2877" s="15" t="n">
        <v>0.054527649456789146</v>
      </c>
      <c r="Q2877" s="15" t="n">
        <v>0.5044892603626516</v>
      </c>
      <c r="R2877" s="15" t="n">
        <v>0.23340208571894575</v>
      </c>
      <c r="S2877" s="15" t="n">
        <v>0.24095700344196866</v>
      </c>
      <c r="T2877" s="15" t="n">
        <v>0.2547896678899087</v>
      </c>
      <c r="U2877" s="15" t="n">
        <v>0.26619312008762913</v>
      </c>
      <c r="V2877" s="15" t="n">
        <v>0.2368904406257082</v>
      </c>
      <c r="W2877" s="15" t="n">
        <v>0.2537692439197267</v>
      </c>
    </row>
    <row r="2878">
      <c r="B2878" s="8" t="s">
        <v>94</v>
      </c>
      <c r="C2878" s="19" t="n">
        <v>0.38594231929342215</v>
      </c>
      <c r="D2878" s="19" t="n">
        <v>0.3132092464578612</v>
      </c>
      <c r="E2878" s="19" t="n">
        <v>0.2508228956209022</v>
      </c>
      <c r="F2878" s="19" t="n">
        <v>0.34597335333799223</v>
      </c>
      <c r="G2878" s="19" t="n">
        <v>0.28407623249279457</v>
      </c>
      <c r="H2878" s="19" t="n">
        <v>0.37238798891350894</v>
      </c>
      <c r="I2878" s="19" t="n">
        <v>0.3911690991795998</v>
      </c>
      <c r="J2878" s="19" t="n">
        <v>0.20498904756361042</v>
      </c>
      <c r="K2878" s="19" t="n">
        <v>0.4283616954810641</v>
      </c>
      <c r="L2878" s="19" t="n">
        <v>0.2060702649197305</v>
      </c>
      <c r="M2878" s="19" t="n">
        <v>0.27430053761087786</v>
      </c>
      <c r="N2878" s="19" t="n">
        <v>0.4295380612255447</v>
      </c>
      <c r="O2878" s="19" t="n">
        <v>0.3542634510155657</v>
      </c>
      <c r="P2878" s="19" t="n">
        <v>0.1264421914485557</v>
      </c>
      <c r="Q2878" s="19" t="n">
        <v>0.3573986959396042</v>
      </c>
      <c r="R2878" s="19" t="n">
        <v>0.37968632258719753</v>
      </c>
      <c r="S2878" s="19" t="n">
        <v>0.3008076991336994</v>
      </c>
      <c r="T2878" s="19" t="n">
        <v>0.23297374166857018</v>
      </c>
      <c r="U2878" s="19" t="n">
        <v>0.2524932611647025</v>
      </c>
      <c r="V2878" s="19" t="n">
        <v>0.2453163232743985</v>
      </c>
      <c r="W2878" s="19" t="n">
        <v>0.2578019645856781</v>
      </c>
    </row>
    <row r="2879">
      <c r="B2879" s="8" t="s">
        <v>95</v>
      </c>
      <c r="C2879" s="15" t="n">
        <v>0.3594650978601479</v>
      </c>
      <c r="D2879" s="15" t="n">
        <v>0.2566553897081789</v>
      </c>
      <c r="E2879" s="15" t="n">
        <v>0.3334219399128101</v>
      </c>
      <c r="F2879" s="15" t="n">
        <v>0.24032601038721654</v>
      </c>
      <c r="G2879" s="15" t="n">
        <v>0.37261000901183783</v>
      </c>
      <c r="H2879" s="15" t="n">
        <v>0.39986657687242255</v>
      </c>
      <c r="I2879" s="15" t="n">
        <v>0.29170010151386117</v>
      </c>
      <c r="J2879" s="15" t="n">
        <v>0.22347164293705601</v>
      </c>
      <c r="K2879" s="15" t="n">
        <v>0.37199489341046854</v>
      </c>
      <c r="L2879" s="15" t="n">
        <v>0.2194577526131325</v>
      </c>
      <c r="M2879" s="15" t="n">
        <v>0.3503098526411398</v>
      </c>
      <c r="N2879" s="15" t="n">
        <v>0.35566814263559465</v>
      </c>
      <c r="O2879" s="15" t="n">
        <v>0.27561096088206893</v>
      </c>
      <c r="P2879" s="15" t="n">
        <v>0.288441914319847</v>
      </c>
      <c r="Q2879" s="15" t="n">
        <v>0.30891867285634345</v>
      </c>
      <c r="R2879" s="15" t="n">
        <v>0.3170897089400006</v>
      </c>
      <c r="S2879" s="15" t="n">
        <v>0.24034927075309118</v>
      </c>
      <c r="T2879" s="15" t="n">
        <v>0.2393082184550491</v>
      </c>
      <c r="U2879" s="15" t="n">
        <v>0.23327039926865561</v>
      </c>
      <c r="V2879" s="15" t="n">
        <v>0.24718252059713025</v>
      </c>
      <c r="W2879" s="15" t="n">
        <v>0.23836948686509668</v>
      </c>
    </row>
    <row r="2880">
      <c r="B2880" s="8" t="s">
        <v>96</v>
      </c>
      <c r="C2880" s="19" t="n">
        <v>0.44340814329614425</v>
      </c>
      <c r="D2880" s="19" t="n">
        <v>0.32435037465717514</v>
      </c>
      <c r="E2880" s="19" t="n">
        <v>0.0827551560610824</v>
      </c>
      <c r="F2880" s="19" t="n">
        <v>0.4042997934937718</v>
      </c>
      <c r="G2880" s="19" t="n">
        <v>0.37975487160594773</v>
      </c>
      <c r="H2880" s="19" t="n">
        <v>0.406049246901393</v>
      </c>
      <c r="I2880" s="19" t="n">
        <v>0.3281413997599781</v>
      </c>
      <c r="J2880" s="19" t="n">
        <v>0.17165223347926634</v>
      </c>
      <c r="K2880" s="19" t="n">
        <v>0.36493110199563106</v>
      </c>
      <c r="L2880" s="19" t="n">
        <v>0.23042630634944297</v>
      </c>
      <c r="M2880" s="19" t="n">
        <v>0.2640981555465881</v>
      </c>
      <c r="N2880" s="19" t="n">
        <v>0.47002096251654674</v>
      </c>
      <c r="O2880" s="19" t="n">
        <v>0.36358447620827655</v>
      </c>
      <c r="P2880" s="19" t="n">
        <v>0.21898212193750324</v>
      </c>
      <c r="Q2880" s="19" t="n">
        <v>0.3769182084960544</v>
      </c>
      <c r="R2880" s="19" t="n">
        <v>0.3427758588572296</v>
      </c>
      <c r="S2880" s="19" t="n">
        <v>0.25850462868874535</v>
      </c>
      <c r="T2880" s="19" t="n">
        <v>0.25206062982431926</v>
      </c>
      <c r="U2880" s="19" t="n">
        <v>0.25738582926978887</v>
      </c>
      <c r="V2880" s="19" t="n">
        <v>0.23943724799392288</v>
      </c>
      <c r="W2880" s="19" t="n">
        <v>0.2107607002684011</v>
      </c>
    </row>
    <row r="2881">
      <c r="B2881" s="8" t="s">
        <v>97</v>
      </c>
      <c r="C2881" s="15" t="n">
        <v>0.32032032646719455</v>
      </c>
      <c r="D2881" s="15" t="n">
        <v>0.30469398459952735</v>
      </c>
      <c r="E2881" s="15" t="n">
        <v>0.3093093183223844</v>
      </c>
      <c r="F2881" s="15" t="n">
        <v>0.2719490043210796</v>
      </c>
      <c r="G2881" s="15" t="n">
        <v>0.32724250649266173</v>
      </c>
      <c r="H2881" s="15" t="n">
        <v>0.3607139557014975</v>
      </c>
      <c r="I2881" s="15" t="n">
        <v>0.2887537088051548</v>
      </c>
      <c r="J2881" s="15" t="n">
        <v>0.22192895397963036</v>
      </c>
      <c r="K2881" s="15" t="n">
        <v>0.31887760608466237</v>
      </c>
      <c r="L2881" s="15" t="n">
        <v>0.24175180297749022</v>
      </c>
      <c r="M2881" s="15" t="n">
        <v>0.31200769744452417</v>
      </c>
      <c r="N2881" s="15" t="n">
        <v>0.36008754828675277</v>
      </c>
      <c r="O2881" s="15" t="n">
        <v>0.23900318652138747</v>
      </c>
      <c r="P2881" s="15" t="n">
        <v>0.2970076679738157</v>
      </c>
      <c r="Q2881" s="15" t="n">
        <v>0.3206282705994612</v>
      </c>
      <c r="R2881" s="15" t="n">
        <v>0.32089991364011555</v>
      </c>
      <c r="S2881" s="15" t="n">
        <v>0.21895746578379513</v>
      </c>
      <c r="T2881" s="15" t="n">
        <v>0.2288111000469127</v>
      </c>
      <c r="U2881" s="15" t="n">
        <v>0.21826853980260602</v>
      </c>
      <c r="V2881" s="15" t="n">
        <v>0.2262812965261871</v>
      </c>
      <c r="W2881" s="15" t="n">
        <v>0.21757747716186682</v>
      </c>
    </row>
    <row r="2882">
      <c r="B2882" s="8" t="s">
        <v>98</v>
      </c>
      <c r="C2882" s="19" t="n">
        <v>0.32667402309203025</v>
      </c>
      <c r="D2882" s="19" t="n">
        <v>0.28603532825195216</v>
      </c>
      <c r="E2882" s="19" t="n">
        <v>0.3289746045583465</v>
      </c>
      <c r="F2882" s="19" t="n">
        <v>0.29372706020522904</v>
      </c>
      <c r="G2882" s="19" t="n">
        <v>0.32979686023934207</v>
      </c>
      <c r="H2882" s="19" t="n">
        <v>0.38654822923452575</v>
      </c>
      <c r="I2882" s="19" t="n">
        <v>0.2822328873825442</v>
      </c>
      <c r="J2882" s="19" t="n">
        <v>0.21939148857031351</v>
      </c>
      <c r="K2882" s="19" t="n">
        <v>0.33540834593951996</v>
      </c>
      <c r="L2882" s="19" t="n">
        <v>0.23443998177218675</v>
      </c>
      <c r="M2882" s="19" t="n">
        <v>0.3361423852966607</v>
      </c>
      <c r="N2882" s="19" t="n">
        <v>0.3795059088793965</v>
      </c>
      <c r="O2882" s="19" t="n">
        <v>0.2600745202421133</v>
      </c>
      <c r="P2882" s="19" t="n">
        <v>0.2606371761093024</v>
      </c>
      <c r="Q2882" s="19" t="n">
        <v>0.3264404151801266</v>
      </c>
      <c r="R2882" s="19" t="n">
        <v>0.32213200389185387</v>
      </c>
      <c r="S2882" s="19" t="n">
        <v>0.24642826038916055</v>
      </c>
      <c r="T2882" s="19" t="n">
        <v>0.2323072632963587</v>
      </c>
      <c r="U2882" s="19" t="n">
        <v>0.23031461619508495</v>
      </c>
      <c r="V2882" s="19" t="n">
        <v>0.227595026399381</v>
      </c>
      <c r="W2882" s="19" t="n">
        <v>0.21555275291286577</v>
      </c>
    </row>
    <row r="2883">
      <c r="B2883" s="8" t="s">
        <v>99</v>
      </c>
      <c r="C2883" s="15" t="n">
        <v>0.3610378846073339</v>
      </c>
      <c r="D2883" s="15" t="n">
        <v>0.32611762910424563</v>
      </c>
      <c r="E2883" s="15" t="n">
        <v>0.29672231738665616</v>
      </c>
      <c r="F2883" s="15" t="n">
        <v>0.30143534561051477</v>
      </c>
      <c r="G2883" s="15" t="n">
        <v>0.37495891240162993</v>
      </c>
      <c r="H2883" s="15" t="n">
        <v>0.42616973567501815</v>
      </c>
      <c r="I2883" s="15" t="n">
        <v>0.2986612704366997</v>
      </c>
      <c r="J2883" s="15" t="n">
        <v>0.1582352087027851</v>
      </c>
      <c r="K2883" s="15" t="n">
        <v>0.3914941216166654</v>
      </c>
      <c r="L2883" s="15" t="n">
        <v>0.24362114749731123</v>
      </c>
      <c r="M2883" s="15" t="n">
        <v>0.3110095777259502</v>
      </c>
      <c r="N2883" s="15" t="n">
        <v>0.4349093152098042</v>
      </c>
      <c r="O2883" s="15" t="n">
        <v>0.23416702538433004</v>
      </c>
      <c r="P2883" s="15" t="n">
        <v>0.2777535961923506</v>
      </c>
      <c r="Q2883" s="15" t="n">
        <v>0.3292325924155833</v>
      </c>
      <c r="R2883" s="15" t="n">
        <v>0.36617150065320614</v>
      </c>
      <c r="S2883" s="15" t="n">
        <v>0.22704963365180725</v>
      </c>
      <c r="T2883" s="15" t="n">
        <v>0.2581282383335918</v>
      </c>
      <c r="U2883" s="15" t="n">
        <v>0.2380228893579574</v>
      </c>
      <c r="V2883" s="15" t="n">
        <v>0.24374684415834824</v>
      </c>
      <c r="W2883" s="15" t="n">
        <v>0.2246882191644195</v>
      </c>
    </row>
    <row r="2884">
      <c r="B2884" s="8" t="s">
        <v>100</v>
      </c>
      <c r="C2884" s="19" t="n">
        <v>0.41878472707283854</v>
      </c>
      <c r="D2884" s="19" t="n">
        <v>0.2928013179022345</v>
      </c>
      <c r="E2884" s="19" t="n">
        <v>0.2335995377576982</v>
      </c>
      <c r="F2884" s="19" t="n">
        <v>0.33080401355649197</v>
      </c>
      <c r="G2884" s="19" t="n">
        <v>0.3674208894510968</v>
      </c>
      <c r="H2884" s="19" t="n">
        <v>0.4225078635318005</v>
      </c>
      <c r="I2884" s="19" t="n">
        <v>0.3173117236581771</v>
      </c>
      <c r="J2884" s="19" t="n">
        <v>0.19761154173838164</v>
      </c>
      <c r="K2884" s="19" t="n">
        <v>0.360433548713347</v>
      </c>
      <c r="L2884" s="19" t="n">
        <v>0.23107197444715172</v>
      </c>
      <c r="M2884" s="19" t="n">
        <v>0.29592029425587696</v>
      </c>
      <c r="N2884" s="19" t="n">
        <v>0.4382669174168654</v>
      </c>
      <c r="O2884" s="19" t="n">
        <v>0.30165021726366925</v>
      </c>
      <c r="P2884" s="19" t="n">
        <v>0.24829507459677344</v>
      </c>
      <c r="Q2884" s="19" t="n">
        <v>0.36310314218417855</v>
      </c>
      <c r="R2884" s="19" t="n">
        <v>0.3318618883167968</v>
      </c>
      <c r="S2884" s="19" t="n">
        <v>0.23121445798444978</v>
      </c>
      <c r="T2884" s="19" t="n">
        <v>0.24045741643608598</v>
      </c>
      <c r="U2884" s="19" t="n">
        <v>0.24399492530754677</v>
      </c>
      <c r="V2884" s="19" t="n">
        <v>0.24243180992362962</v>
      </c>
      <c r="W2884" s="19" t="n">
        <v>0.21059317179741965</v>
      </c>
    </row>
    <row r="2885">
      <c r="B2885" s="8" t="s">
        <v>101</v>
      </c>
      <c r="C2885" s="15" t="n">
        <v>0.30920385903989284</v>
      </c>
      <c r="D2885" s="15" t="n">
        <v>0.3058390493659866</v>
      </c>
      <c r="E2885" s="15" t="n">
        <v>0.3609312579101216</v>
      </c>
      <c r="F2885" s="15" t="n">
        <v>0.24539942370217163</v>
      </c>
      <c r="G2885" s="15" t="n">
        <v>0.2891648362792372</v>
      </c>
      <c r="H2885" s="15" t="n">
        <v>0.3823632257663607</v>
      </c>
      <c r="I2885" s="15" t="n">
        <v>0.28638035506680304</v>
      </c>
      <c r="J2885" s="15" t="n">
        <v>0.22911185808304274</v>
      </c>
      <c r="K2885" s="15" t="n">
        <v>0.3133162841521466</v>
      </c>
      <c r="L2885" s="15" t="n">
        <v>0.2651745252096788</v>
      </c>
      <c r="M2885" s="15" t="n">
        <v>0.35456652106443765</v>
      </c>
      <c r="N2885" s="15" t="n">
        <v>0.3330515841092508</v>
      </c>
      <c r="O2885" s="15" t="n">
        <v>0.25299411932040944</v>
      </c>
      <c r="P2885" s="15" t="n">
        <v>0.2786278702256496</v>
      </c>
      <c r="Q2885" s="15" t="n">
        <v>0.32557121937804184</v>
      </c>
      <c r="R2885" s="15" t="n">
        <v>0.3184614707368159</v>
      </c>
      <c r="S2885" s="15" t="n">
        <v>0.22209455186233298</v>
      </c>
      <c r="T2885" s="15" t="n">
        <v>0.237634923188067</v>
      </c>
      <c r="U2885" s="15" t="n">
        <v>0.2185474891165651</v>
      </c>
      <c r="V2885" s="15" t="n">
        <v>0.22170880849547805</v>
      </c>
      <c r="W2885" s="15" t="n">
        <v>0.22139682172632408</v>
      </c>
    </row>
    <row r="2886">
      <c r="B2886" s="8" t="s">
        <v>102</v>
      </c>
      <c r="C2886" s="19" t="n">
        <v>0.3290785303746727</v>
      </c>
      <c r="D2886" s="19" t="n">
        <v>0.30891878381576254</v>
      </c>
      <c r="E2886" s="19" t="n">
        <v>0.30310666152112326</v>
      </c>
      <c r="F2886" s="19" t="n">
        <v>0.29446432666954653</v>
      </c>
      <c r="G2886" s="19" t="n">
        <v>0.3345944006417807</v>
      </c>
      <c r="H2886" s="19" t="n">
        <v>0.39828694145350646</v>
      </c>
      <c r="I2886" s="19" t="n">
        <v>0.28976762332841266</v>
      </c>
      <c r="J2886" s="19" t="n">
        <v>0.22999795774188178</v>
      </c>
      <c r="K2886" s="19" t="n">
        <v>0.3536793296123738</v>
      </c>
      <c r="L2886" s="19" t="n">
        <v>0.21694200877135555</v>
      </c>
      <c r="M2886" s="19" t="n">
        <v>0.3143767305943513</v>
      </c>
      <c r="N2886" s="19" t="n">
        <v>0.3972407995841809</v>
      </c>
      <c r="O2886" s="19" t="n">
        <v>0.215979307611512</v>
      </c>
      <c r="P2886" s="19" t="n">
        <v>0.2971024218406013</v>
      </c>
      <c r="Q2886" s="19" t="n">
        <v>0.314193568739008</v>
      </c>
      <c r="R2886" s="19" t="n">
        <v>0.3539505574567648</v>
      </c>
      <c r="S2886" s="19" t="n">
        <v>0.23213578240160984</v>
      </c>
      <c r="T2886" s="19" t="n">
        <v>0.2434959588091683</v>
      </c>
      <c r="U2886" s="19" t="n">
        <v>0.22937640200355994</v>
      </c>
      <c r="V2886" s="19" t="n">
        <v>0.2245773112715352</v>
      </c>
      <c r="W2886" s="19" t="n">
        <v>0.24974599141259926</v>
      </c>
    </row>
    <row r="2887">
      <c r="B2887" s="8" t="s">
        <v>103</v>
      </c>
      <c r="C2887" s="15" t="n">
        <v>0.3280533649025594</v>
      </c>
      <c r="D2887" s="15" t="n">
        <v>0.304304883319674</v>
      </c>
      <c r="E2887" s="15" t="n">
        <v>0.3563315840274051</v>
      </c>
      <c r="F2887" s="15" t="n">
        <v>0.2796986023254485</v>
      </c>
      <c r="G2887" s="15" t="n">
        <v>0.32937371301093177</v>
      </c>
      <c r="H2887" s="15" t="n">
        <v>0.3940512023823468</v>
      </c>
      <c r="I2887" s="15" t="n">
        <v>0.28102717479195705</v>
      </c>
      <c r="J2887" s="15" t="n">
        <v>0.21539845834650367</v>
      </c>
      <c r="K2887" s="15" t="n">
        <v>0.3430081061660669</v>
      </c>
      <c r="L2887" s="15" t="n">
        <v>0.2889205399435117</v>
      </c>
      <c r="M2887" s="15" t="n">
        <v>0.3212288162196053</v>
      </c>
      <c r="N2887" s="15" t="n">
        <v>0.36962748049555716</v>
      </c>
      <c r="O2887" s="15" t="n">
        <v>0.27699688254314325</v>
      </c>
      <c r="P2887" s="15" t="n">
        <v>0.2784382249023932</v>
      </c>
      <c r="Q2887" s="15" t="n">
        <v>0.3521651005906614</v>
      </c>
      <c r="R2887" s="15" t="n">
        <v>0.30368974064086435</v>
      </c>
      <c r="S2887" s="15" t="n">
        <v>0.2282203417042765</v>
      </c>
      <c r="T2887" s="15" t="n">
        <v>0.23566958296766705</v>
      </c>
      <c r="U2887" s="15" t="n">
        <v>0.2285717588547856</v>
      </c>
      <c r="V2887" s="15" t="n">
        <v>0.22274625004539056</v>
      </c>
      <c r="W2887" s="15" t="n">
        <v>0.2201268059739505</v>
      </c>
    </row>
    <row r="2888">
      <c r="B2888" s="8" t="s">
        <v>104</v>
      </c>
      <c r="C2888" s="19" t="n">
        <v>0.4140061263302094</v>
      </c>
      <c r="D2888" s="19" t="n">
        <v>0.301759291896042</v>
      </c>
      <c r="E2888" s="19" t="n">
        <v>0.19533477527453677</v>
      </c>
      <c r="F2888" s="19" t="n">
        <v>0.38640934697267576</v>
      </c>
      <c r="G2888" s="19" t="n">
        <v>0.3908349489957381</v>
      </c>
      <c r="H2888" s="19" t="n">
        <v>0.4821604963938333</v>
      </c>
      <c r="I2888" s="19" t="n">
        <v>0.2973903721783337</v>
      </c>
      <c r="J2888" s="19" t="n">
        <v>0.11628337906656908</v>
      </c>
      <c r="K2888" s="19" t="n">
        <v>0.38200430717448264</v>
      </c>
      <c r="L2888" s="19" t="n">
        <v>0.24028049816035227</v>
      </c>
      <c r="M2888" s="19" t="n">
        <v>0.26726172522643543</v>
      </c>
      <c r="N2888" s="19" t="n">
        <v>0.45761805516182535</v>
      </c>
      <c r="O2888" s="19" t="n">
        <v>0.2865782771167088</v>
      </c>
      <c r="P2888" s="19" t="n">
        <v>0.21918509787456997</v>
      </c>
      <c r="Q2888" s="19" t="n">
        <v>0.3220753185811682</v>
      </c>
      <c r="R2888" s="19" t="n">
        <v>0.43622087165858997</v>
      </c>
      <c r="S2888" s="19" t="n">
        <v>0.20395948027869948</v>
      </c>
      <c r="T2888" s="19" t="n">
        <v>0.2629468083245444</v>
      </c>
      <c r="U2888" s="19" t="n">
        <v>0.27799214959668156</v>
      </c>
      <c r="V2888" s="19" t="n">
        <v>0.2349418415024194</v>
      </c>
      <c r="W2888" s="19" t="n">
        <v>0.28589613227343613</v>
      </c>
    </row>
    <row r="2889">
      <c r="B2889" s="8" t="s">
        <v>105</v>
      </c>
      <c r="C2889" s="15" t="n">
        <v>0.3782864291721928</v>
      </c>
      <c r="D2889" s="15" t="n">
        <v>0.25828244563474706</v>
      </c>
      <c r="E2889" s="15" t="n">
        <v>0.30513762242298986</v>
      </c>
      <c r="F2889" s="15" t="n">
        <v>0.3131639794163238</v>
      </c>
      <c r="G2889" s="15" t="n">
        <v>0.3340737640774364</v>
      </c>
      <c r="H2889" s="15" t="n">
        <v>0.3962039559600542</v>
      </c>
      <c r="I2889" s="15" t="n">
        <v>0.3099125968135438</v>
      </c>
      <c r="J2889" s="15" t="n">
        <v>0.21068406010851815</v>
      </c>
      <c r="K2889" s="15" t="n">
        <v>0.3091544618290114</v>
      </c>
      <c r="L2889" s="15" t="n">
        <v>0.2315456135166697</v>
      </c>
      <c r="M2889" s="15" t="n">
        <v>0.3269112965448919</v>
      </c>
      <c r="N2889" s="15" t="n">
        <v>0.36823178662252004</v>
      </c>
      <c r="O2889" s="15" t="n">
        <v>0.2829789509680366</v>
      </c>
      <c r="P2889" s="15" t="n">
        <v>0.2256831354567253</v>
      </c>
      <c r="Q2889" s="15" t="n">
        <v>0.3208615262119808</v>
      </c>
      <c r="R2889" s="15" t="n">
        <v>0.3479879746025475</v>
      </c>
      <c r="S2889" s="15" t="n">
        <v>0.2375097555940951</v>
      </c>
      <c r="T2889" s="15" t="n">
        <v>0.24746451278487294</v>
      </c>
      <c r="U2889" s="15" t="n">
        <v>0.23498814154274061</v>
      </c>
      <c r="V2889" s="15" t="n">
        <v>0.23476091414247147</v>
      </c>
      <c r="W2889" s="15" t="n">
        <v>0.225276508909064</v>
      </c>
    </row>
    <row r="2890">
      <c r="B2890" s="8" t="s">
        <v>106</v>
      </c>
      <c r="C2890" s="19" t="n">
        <v>0.47676248623630096</v>
      </c>
      <c r="D2890" s="19" t="n">
        <v>0.29548155124685505</v>
      </c>
      <c r="E2890" s="19" t="n">
        <v>0.12264685267337173</v>
      </c>
      <c r="F2890" s="19" t="n">
        <v>0.4256181345474806</v>
      </c>
      <c r="G2890" s="19" t="n">
        <v>0.3391877081894318</v>
      </c>
      <c r="H2890" s="19" t="n">
        <v>0.43085771445329935</v>
      </c>
      <c r="I2890" s="19" t="n">
        <v>0.3748113665908258</v>
      </c>
      <c r="J2890" s="19" t="n">
        <v>0.1961666916283932</v>
      </c>
      <c r="K2890" s="19" t="n">
        <v>0.4092047928335356</v>
      </c>
      <c r="L2890" s="19" t="n">
        <v>0.2366242780369053</v>
      </c>
      <c r="M2890" s="19" t="n">
        <v>0.25527351531494735</v>
      </c>
      <c r="N2890" s="19" t="n">
        <v>0.4575608971503231</v>
      </c>
      <c r="O2890" s="19" t="n">
        <v>0.41077108958428843</v>
      </c>
      <c r="P2890" s="19" t="n">
        <v>0.17589117246463593</v>
      </c>
      <c r="Q2890" s="19" t="n">
        <v>0.33956444144201237</v>
      </c>
      <c r="R2890" s="19" t="n">
        <v>0.38106961428695707</v>
      </c>
      <c r="S2890" s="19" t="n">
        <v>0.2787102429783433</v>
      </c>
      <c r="T2890" s="19" t="n">
        <v>0.25192505025936307</v>
      </c>
      <c r="U2890" s="19" t="n">
        <v>0.22741038142848372</v>
      </c>
      <c r="V2890" s="19" t="n">
        <v>0.26405516946558316</v>
      </c>
      <c r="W2890" s="19" t="n">
        <v>0.211026186911496</v>
      </c>
    </row>
    <row r="2891">
      <c r="B2891" s="8" t="s">
        <v>107</v>
      </c>
      <c r="C2891" s="15" t="n">
        <v>0.4076738461442888</v>
      </c>
      <c r="D2891" s="15" t="n">
        <v>0.2542948737622767</v>
      </c>
      <c r="E2891" s="15" t="n">
        <v>0.415063819331407</v>
      </c>
      <c r="F2891" s="15" t="n">
        <v>0.3054300489365253</v>
      </c>
      <c r="G2891" s="15" t="n">
        <v>0.34255933645184283</v>
      </c>
      <c r="H2891" s="15" t="n">
        <v>0.36854273046967706</v>
      </c>
      <c r="I2891" s="15" t="n">
        <v>0.3592720970623029</v>
      </c>
      <c r="J2891" s="15" t="n">
        <v>0.235058850285325</v>
      </c>
      <c r="K2891" s="15" t="n">
        <v>0.3824179334287502</v>
      </c>
      <c r="L2891" s="15" t="n">
        <v>0.22985834490191212</v>
      </c>
      <c r="M2891" s="15" t="n">
        <v>0.44245258338461224</v>
      </c>
      <c r="N2891" s="15" t="n">
        <v>0.2916029855877834</v>
      </c>
      <c r="O2891" s="15" t="n">
        <v>0.3411978014770956</v>
      </c>
      <c r="P2891" s="15" t="n">
        <v>0.16443410465727093</v>
      </c>
      <c r="Q2891" s="15" t="n">
        <v>0.3559503803016026</v>
      </c>
      <c r="R2891" s="15" t="n">
        <v>0.40312413935943936</v>
      </c>
      <c r="S2891" s="15" t="n">
        <v>0.22594642626755237</v>
      </c>
      <c r="T2891" s="15" t="n">
        <v>0.24700235422899766</v>
      </c>
      <c r="U2891" s="15" t="n">
        <v>0.2551674984651999</v>
      </c>
      <c r="V2891" s="15" t="n">
        <v>0.2684366045087553</v>
      </c>
      <c r="W2891" s="15" t="n">
        <v>0.21581360107046318</v>
      </c>
    </row>
    <row r="2892">
      <c r="B2892" s="8" t="s">
        <v>108</v>
      </c>
      <c r="C2892" s="19" t="n">
        <v>0.36269335355408977</v>
      </c>
      <c r="D2892" s="19" t="n">
        <v>0.3173353319464529</v>
      </c>
      <c r="E2892" s="19" t="n">
        <v>0.3331662583901972</v>
      </c>
      <c r="F2892" s="19" t="n">
        <v>0.31597700621016583</v>
      </c>
      <c r="G2892" s="19" t="n">
        <v>0.3030999470712647</v>
      </c>
      <c r="H2892" s="19" t="n">
        <v>0.42845052288677443</v>
      </c>
      <c r="I2892" s="19" t="n">
        <v>0.2976178580677636</v>
      </c>
      <c r="J2892" s="19" t="n">
        <v>0.2559052778970915</v>
      </c>
      <c r="K2892" s="19" t="n">
        <v>0.3373288920607528</v>
      </c>
      <c r="L2892" s="19" t="n">
        <v>0.25141420404943554</v>
      </c>
      <c r="M2892" s="19" t="n">
        <v>0.32724541314209005</v>
      </c>
      <c r="N2892" s="19" t="n">
        <v>0.391308021681205</v>
      </c>
      <c r="O2892" s="19" t="n">
        <v>0.3273603275434233</v>
      </c>
      <c r="P2892" s="19" t="n">
        <v>0.22523834940399082</v>
      </c>
      <c r="Q2892" s="19" t="n">
        <v>0.30018086714749664</v>
      </c>
      <c r="R2892" s="19" t="n">
        <v>0.38324551347164065</v>
      </c>
      <c r="S2892" s="19" t="n">
        <v>0.22968245562995832</v>
      </c>
      <c r="T2892" s="19" t="n">
        <v>0.24910411765369536</v>
      </c>
      <c r="U2892" s="19" t="n">
        <v>0.23380079166319867</v>
      </c>
      <c r="V2892" s="19" t="n">
        <v>0.22779495601733463</v>
      </c>
      <c r="W2892" s="19" t="n">
        <v>0.24356093373047719</v>
      </c>
    </row>
    <row r="2893">
      <c r="B2893" s="8" t="s">
        <v>109</v>
      </c>
      <c r="C2893" s="15" t="n">
        <v>0.4258089730224021</v>
      </c>
      <c r="D2893" s="15" t="n">
        <v>0.28139322773512887</v>
      </c>
      <c r="E2893" s="15" t="n">
        <v>0.26701939392586577</v>
      </c>
      <c r="F2893" s="15" t="n">
        <v>0.3948226163175288</v>
      </c>
      <c r="G2893" s="15" t="n">
        <v>0.26596877203989183</v>
      </c>
      <c r="H2893" s="15" t="n">
        <v>0.4276167745746116</v>
      </c>
      <c r="I2893" s="15" t="n">
        <v>0.35644469789132593</v>
      </c>
      <c r="J2893" s="15" t="n">
        <v>0.2641180280624242</v>
      </c>
      <c r="K2893" s="15" t="n">
        <v>0.3084814184360846</v>
      </c>
      <c r="L2893" s="15" t="n">
        <v>0.21684097971722244</v>
      </c>
      <c r="M2893" s="15" t="n">
        <v>0.3226790169956642</v>
      </c>
      <c r="N2893" s="15" t="n">
        <v>0.5118741788617053</v>
      </c>
      <c r="O2893" s="15" t="n">
        <v>0.44694381590278215</v>
      </c>
      <c r="P2893" s="15" t="n">
        <v>0.13569436278642957</v>
      </c>
      <c r="Q2893" s="15" t="n">
        <v>0.30410353948143887</v>
      </c>
      <c r="R2893" s="15" t="n">
        <v>0.38844089829275485</v>
      </c>
      <c r="S2893" s="15" t="n">
        <v>0.27335192214418896</v>
      </c>
      <c r="T2893" s="15" t="n">
        <v>0.2629224840505691</v>
      </c>
      <c r="U2893" s="15" t="n">
        <v>0.24931314953894615</v>
      </c>
      <c r="V2893" s="15" t="n">
        <v>0.2309552442580455</v>
      </c>
      <c r="W2893" s="15" t="n">
        <v>0.2180106558771228</v>
      </c>
    </row>
    <row r="2894">
      <c r="B2894" s="8" t="s">
        <v>110</v>
      </c>
      <c r="C2894" s="19" t="n">
        <v>0.35669347348175434</v>
      </c>
      <c r="D2894" s="19" t="n">
        <v>0.2896222075357829</v>
      </c>
      <c r="E2894" s="19" t="n">
        <v>0.34261631047211544</v>
      </c>
      <c r="F2894" s="19" t="n">
        <v>0.29523945021486925</v>
      </c>
      <c r="G2894" s="19" t="n">
        <v>0.3260307247312663</v>
      </c>
      <c r="H2894" s="19" t="n">
        <v>0.36492061774545703</v>
      </c>
      <c r="I2894" s="19" t="n">
        <v>0.29265993125185574</v>
      </c>
      <c r="J2894" s="19" t="n">
        <v>0.2311863651476183</v>
      </c>
      <c r="K2894" s="19" t="n">
        <v>0.34385646402866493</v>
      </c>
      <c r="L2894" s="19" t="n">
        <v>0.2227705944090792</v>
      </c>
      <c r="M2894" s="19" t="n">
        <v>0.33431981216354206</v>
      </c>
      <c r="N2894" s="19" t="n">
        <v>0.3780196011775111</v>
      </c>
      <c r="O2894" s="19" t="n">
        <v>0.2654836152810077</v>
      </c>
      <c r="P2894" s="19" t="n">
        <v>0.2751352625530403</v>
      </c>
      <c r="Q2894" s="19" t="n">
        <v>0.3292171235886531</v>
      </c>
      <c r="R2894" s="19" t="n">
        <v>0.313182475456497</v>
      </c>
      <c r="S2894" s="19" t="n">
        <v>0.22096396562384507</v>
      </c>
      <c r="T2894" s="19" t="n">
        <v>0.23746776981307616</v>
      </c>
      <c r="U2894" s="19" t="n">
        <v>0.23559590089972285</v>
      </c>
      <c r="V2894" s="19" t="n">
        <v>0.2195895122764359</v>
      </c>
      <c r="W2894" s="19" t="n">
        <v>0.23189748674755034</v>
      </c>
    </row>
    <row r="2895">
      <c r="B2895" s="8" t="s">
        <v>111</v>
      </c>
      <c r="C2895" s="15" t="n">
        <v>0.3866607590344187</v>
      </c>
      <c r="D2895" s="15" t="n">
        <v>0.2824491315418113</v>
      </c>
      <c r="E2895" s="15" t="n">
        <v>0.2829622352305422</v>
      </c>
      <c r="F2895" s="15" t="n">
        <v>0.33160270342774534</v>
      </c>
      <c r="G2895" s="15" t="n">
        <v>0.36151036424319605</v>
      </c>
      <c r="H2895" s="15" t="n">
        <v>0.425495370334422</v>
      </c>
      <c r="I2895" s="15" t="n">
        <v>0.2767541906871382</v>
      </c>
      <c r="J2895" s="15" t="n">
        <v>0.20106803223536193</v>
      </c>
      <c r="K2895" s="15" t="n">
        <v>0.3831417849028701</v>
      </c>
      <c r="L2895" s="15" t="n">
        <v>0.24714086076092798</v>
      </c>
      <c r="M2895" s="15" t="n">
        <v>0.31629723879738036</v>
      </c>
      <c r="N2895" s="15" t="n">
        <v>0.4189980297881263</v>
      </c>
      <c r="O2895" s="15" t="n">
        <v>0.3223099992709008</v>
      </c>
      <c r="P2895" s="15" t="n">
        <v>0.23207484829315567</v>
      </c>
      <c r="Q2895" s="15" t="n">
        <v>0.4048767112864817</v>
      </c>
      <c r="R2895" s="15" t="n">
        <v>0.33858918475457844</v>
      </c>
      <c r="S2895" s="15" t="n">
        <v>0.2336999882235294</v>
      </c>
      <c r="T2895" s="15" t="n">
        <v>0.2378090211416759</v>
      </c>
      <c r="U2895" s="15" t="n">
        <v>0.23864175223521164</v>
      </c>
      <c r="V2895" s="15" t="n">
        <v>0.2308001632612399</v>
      </c>
      <c r="W2895" s="15" t="n">
        <v>0.22974550245139036</v>
      </c>
    </row>
    <row r="2896">
      <c r="B2896" s="8" t="s">
        <v>112</v>
      </c>
      <c r="C2896" s="19" t="n">
        <v>0.42897737516610746</v>
      </c>
      <c r="D2896" s="19" t="n">
        <v>0.28692661424785276</v>
      </c>
      <c r="E2896" s="19" t="n">
        <v>0.23643920629992415</v>
      </c>
      <c r="F2896" s="19" t="n">
        <v>0.3819362380467777</v>
      </c>
      <c r="G2896" s="19" t="n">
        <v>0.4032845323794637</v>
      </c>
      <c r="H2896" s="19" t="n">
        <v>0.4111784205346606</v>
      </c>
      <c r="I2896" s="19" t="n">
        <v>0.325116701280657</v>
      </c>
      <c r="J2896" s="19" t="n">
        <v>0.14024663150472463</v>
      </c>
      <c r="K2896" s="19" t="n">
        <v>0.373161088144832</v>
      </c>
      <c r="L2896" s="19" t="n">
        <v>0.2505667092274303</v>
      </c>
      <c r="M2896" s="19" t="n">
        <v>0.2799858240453011</v>
      </c>
      <c r="N2896" s="19" t="n">
        <v>0.4151612843739125</v>
      </c>
      <c r="O2896" s="19" t="n">
        <v>0.3250701087470854</v>
      </c>
      <c r="P2896" s="19" t="n">
        <v>0.20784334553971962</v>
      </c>
      <c r="Q2896" s="19" t="n">
        <v>0.3964231121863034</v>
      </c>
      <c r="R2896" s="19" t="n">
        <v>0.3522384997309796</v>
      </c>
      <c r="S2896" s="19" t="n">
        <v>0.23025480493248138</v>
      </c>
      <c r="T2896" s="19" t="n">
        <v>0.24915138083743787</v>
      </c>
      <c r="U2896" s="19" t="n">
        <v>0.23142901746260977</v>
      </c>
      <c r="V2896" s="19" t="n">
        <v>0.22593097666255246</v>
      </c>
      <c r="W2896" s="19" t="n">
        <v>0.22704594163678918</v>
      </c>
    </row>
    <row r="2897">
      <c r="B2897" s="8" t="s">
        <v>113</v>
      </c>
      <c r="C2897" s="15" t="n">
        <v>0.3213664523386795</v>
      </c>
      <c r="D2897" s="15" t="n">
        <v>0.29626853409260856</v>
      </c>
      <c r="E2897" s="15" t="n">
        <v>0.37787322676161306</v>
      </c>
      <c r="F2897" s="15" t="n">
        <v>0.27335443303116386</v>
      </c>
      <c r="G2897" s="15" t="n">
        <v>0.34128734049226034</v>
      </c>
      <c r="H2897" s="15" t="n">
        <v>0.41563495072768836</v>
      </c>
      <c r="I2897" s="15" t="n">
        <v>0.2889247902108607</v>
      </c>
      <c r="J2897" s="15" t="n">
        <v>0.20869237984260167</v>
      </c>
      <c r="K2897" s="15" t="n">
        <v>0.33681018209042307</v>
      </c>
      <c r="L2897" s="15" t="n">
        <v>0.30002564243956953</v>
      </c>
      <c r="M2897" s="15" t="n">
        <v>0.2874541344660673</v>
      </c>
      <c r="N2897" s="15" t="n">
        <v>0.36719182419871566</v>
      </c>
      <c r="O2897" s="15" t="n">
        <v>0.3149952680592687</v>
      </c>
      <c r="P2897" s="15" t="n">
        <v>0.23456932525468643</v>
      </c>
      <c r="Q2897" s="15" t="n">
        <v>0.2818118558819014</v>
      </c>
      <c r="R2897" s="15" t="n">
        <v>0.37052076999829014</v>
      </c>
      <c r="S2897" s="15" t="n">
        <v>0.23734148115231832</v>
      </c>
      <c r="T2897" s="15" t="n">
        <v>0.2074561538244134</v>
      </c>
      <c r="U2897" s="15" t="n">
        <v>0.23771445034861355</v>
      </c>
      <c r="V2897" s="15" t="n">
        <v>0.24677936078150708</v>
      </c>
      <c r="W2897" s="15" t="n">
        <v>0.24378327987246437</v>
      </c>
    </row>
    <row r="2898">
      <c r="B2898" s="8" t="s">
        <v>114</v>
      </c>
      <c r="C2898" s="19" t="n">
        <v>0.6248601306954902</v>
      </c>
      <c r="D2898" s="19" t="n">
        <v>0.0748565478578996</v>
      </c>
      <c r="E2898" s="19" t="n">
        <v>0.2881067628069708</v>
      </c>
      <c r="F2898" s="19" t="n">
        <v>0.3009079728668929</v>
      </c>
      <c r="G2898" s="19" t="n">
        <v>0.4818799406991622</v>
      </c>
      <c r="H2898" s="19" t="n">
        <v>0.4026846108395395</v>
      </c>
      <c r="I2898" s="19" t="n">
        <v>0.3930154990312317</v>
      </c>
      <c r="J2898" s="19" t="n">
        <v>0.14410278050488023</v>
      </c>
      <c r="K2898" s="19" t="n">
        <v>0.5608002090955435</v>
      </c>
      <c r="L2898" s="19" t="n">
        <v>0.1463508071665174</v>
      </c>
      <c r="M2898" s="19" t="n">
        <v>0.3657020386019269</v>
      </c>
      <c r="N2898" s="19" t="n">
        <v>0.38494835640348624</v>
      </c>
      <c r="O2898" s="19" t="n">
        <v>0.33255043096444625</v>
      </c>
      <c r="P2898" s="19" t="n">
        <v>0.049607078856029795</v>
      </c>
      <c r="Q2898" s="19" t="n">
        <v>0.5353577912989147</v>
      </c>
      <c r="R2898" s="19" t="n">
        <v>0.43726671807467304</v>
      </c>
      <c r="S2898" s="19" t="n">
        <v>0.2866638194259488</v>
      </c>
      <c r="T2898" s="19" t="n">
        <v>0.19515780594649304</v>
      </c>
      <c r="U2898" s="19" t="n">
        <v>0.2809283886383315</v>
      </c>
      <c r="V2898" s="19" t="n">
        <v>0.2843417323386077</v>
      </c>
      <c r="W2898" s="19" t="n">
        <v>0.25964254066614184</v>
      </c>
    </row>
    <row r="2899">
      <c r="B2899" s="8" t="s">
        <v>115</v>
      </c>
      <c r="C2899" s="15" t="n">
        <v>0.36562394726886</v>
      </c>
      <c r="D2899" s="15" t="n">
        <v>0.32446665916895834</v>
      </c>
      <c r="E2899" s="15" t="n">
        <v>0.20561748813385233</v>
      </c>
      <c r="F2899" s="15" t="n">
        <v>0.3424646871368752</v>
      </c>
      <c r="G2899" s="15" t="n">
        <v>0.3350425347717363</v>
      </c>
      <c r="H2899" s="15" t="n">
        <v>0.3890438397580626</v>
      </c>
      <c r="I2899" s="15" t="n">
        <v>0.3095601451317846</v>
      </c>
      <c r="J2899" s="15" t="n">
        <v>0.19872995213410943</v>
      </c>
      <c r="K2899" s="15" t="n">
        <v>0.33095826191006494</v>
      </c>
      <c r="L2899" s="15" t="n">
        <v>0.25945091615231847</v>
      </c>
      <c r="M2899" s="15" t="n">
        <v>0.2985872367242445</v>
      </c>
      <c r="N2899" s="15" t="n">
        <v>0.40762664375901264</v>
      </c>
      <c r="O2899" s="15" t="n">
        <v>0.33156224658518635</v>
      </c>
      <c r="P2899" s="15" t="n">
        <v>0.21139759430240165</v>
      </c>
      <c r="Q2899" s="15" t="n">
        <v>0.40442327285493307</v>
      </c>
      <c r="R2899" s="15" t="n">
        <v>0.31178368798083833</v>
      </c>
      <c r="S2899" s="15" t="n">
        <v>0.23624535385275247</v>
      </c>
      <c r="T2899" s="15" t="n">
        <v>0.23009062734390964</v>
      </c>
      <c r="U2899" s="15" t="n">
        <v>0.2204597925393434</v>
      </c>
      <c r="V2899" s="15" t="n">
        <v>0.2312907750265683</v>
      </c>
      <c r="W2899" s="15" t="n">
        <v>0.2252696584083661</v>
      </c>
    </row>
    <row r="2900">
      <c r="B2900" s="8" t="s">
        <v>116</v>
      </c>
      <c r="C2900" s="19" t="n">
        <v>0.4310464802552575</v>
      </c>
      <c r="D2900" s="19" t="n">
        <v>0.25483707843417225</v>
      </c>
      <c r="E2900" s="19" t="n">
        <v>0.2865850759131605</v>
      </c>
      <c r="F2900" s="19" t="n">
        <v>0.37265229341629913</v>
      </c>
      <c r="G2900" s="19" t="n">
        <v>0.3594268142352132</v>
      </c>
      <c r="H2900" s="19" t="n">
        <v>0.5076658521789081</v>
      </c>
      <c r="I2900" s="19" t="n">
        <v>0.3483656522706857</v>
      </c>
      <c r="J2900" s="19" t="n">
        <v>0.09354804225741989</v>
      </c>
      <c r="K2900" s="19" t="n">
        <v>0.4332318252736291</v>
      </c>
      <c r="L2900" s="19" t="n">
        <v>0.14091740564882776</v>
      </c>
      <c r="M2900" s="19" t="n">
        <v>0.3066610994442125</v>
      </c>
      <c r="N2900" s="19" t="n">
        <v>0.4809836953465829</v>
      </c>
      <c r="O2900" s="19" t="n">
        <v>0.342397091322177</v>
      </c>
      <c r="P2900" s="19" t="n">
        <v>0.22982889927275074</v>
      </c>
      <c r="Q2900" s="19" t="n">
        <v>0.3404017939430498</v>
      </c>
      <c r="R2900" s="19" t="n">
        <v>0.37272558675754164</v>
      </c>
      <c r="S2900" s="19" t="n">
        <v>0.2438826603995232</v>
      </c>
      <c r="T2900" s="19" t="n">
        <v>0.21716639767520124</v>
      </c>
      <c r="U2900" s="19" t="n">
        <v>0.279144133879472</v>
      </c>
      <c r="V2900" s="19" t="n">
        <v>0.2489516084086554</v>
      </c>
      <c r="W2900" s="19" t="n">
        <v>0.28838330795921563</v>
      </c>
    </row>
    <row r="2901">
      <c r="B2901" s="8" t="s">
        <v>117</v>
      </c>
      <c r="C2901" s="15" t="n">
        <v>0.37948302812406676</v>
      </c>
      <c r="D2901" s="15" t="n">
        <v>0.29561257460694024</v>
      </c>
      <c r="E2901" s="15" t="n">
        <v>0.3240459734082321</v>
      </c>
      <c r="F2901" s="15" t="n">
        <v>0.31977531572427015</v>
      </c>
      <c r="G2901" s="15" t="n">
        <v>0.3043975176027647</v>
      </c>
      <c r="H2901" s="15" t="n">
        <v>0.391164134329972</v>
      </c>
      <c r="I2901" s="15" t="n">
        <v>0.2879490059389303</v>
      </c>
      <c r="J2901" s="15" t="n">
        <v>0.24221486015939897</v>
      </c>
      <c r="K2901" s="15" t="n">
        <v>0.33667974845187854</v>
      </c>
      <c r="L2901" s="15" t="n">
        <v>0.2501259837771682</v>
      </c>
      <c r="M2901" s="15" t="n">
        <v>0.36368124629646</v>
      </c>
      <c r="N2901" s="15" t="n">
        <v>0.3579908619277838</v>
      </c>
      <c r="O2901" s="15" t="n">
        <v>0.3188752163903352</v>
      </c>
      <c r="P2901" s="15" t="n">
        <v>0.19565092874743617</v>
      </c>
      <c r="Q2901" s="15" t="n">
        <v>0.3402768418922493</v>
      </c>
      <c r="R2901" s="15" t="n">
        <v>0.37249821595519844</v>
      </c>
      <c r="S2901" s="15" t="n">
        <v>0.23417390819349573</v>
      </c>
      <c r="T2901" s="15" t="n">
        <v>0.23545823007665942</v>
      </c>
      <c r="U2901" s="15" t="n">
        <v>0.2308931957916648</v>
      </c>
      <c r="V2901" s="15" t="n">
        <v>0.2383928353200405</v>
      </c>
      <c r="W2901" s="15" t="n">
        <v>0.2451860583365551</v>
      </c>
    </row>
    <row r="2902">
      <c r="B2902" s="8" t="s">
        <v>118</v>
      </c>
      <c r="C2902" s="19" t="n">
        <v>0.3793042392565343</v>
      </c>
      <c r="D2902" s="19" t="n">
        <v>0.3105789941282306</v>
      </c>
      <c r="E2902" s="19" t="n">
        <v>0.2906947792878135</v>
      </c>
      <c r="F2902" s="19" t="n">
        <v>0.32559102902922826</v>
      </c>
      <c r="G2902" s="19" t="n">
        <v>0.36699151723306495</v>
      </c>
      <c r="H2902" s="19" t="n">
        <v>0.4145228445932029</v>
      </c>
      <c r="I2902" s="19" t="n">
        <v>0.3042048794074335</v>
      </c>
      <c r="J2902" s="19" t="n">
        <v>0.1865636445957485</v>
      </c>
      <c r="K2902" s="19" t="n">
        <v>0.41903668174248304</v>
      </c>
      <c r="L2902" s="19" t="n">
        <v>0.27307416404382345</v>
      </c>
      <c r="M2902" s="19" t="n">
        <v>0.2985549156691495</v>
      </c>
      <c r="N2902" s="19" t="n">
        <v>0.37458139664178003</v>
      </c>
      <c r="O2902" s="19" t="n">
        <v>0.27233994078690144</v>
      </c>
      <c r="P2902" s="19" t="n">
        <v>0.24330897660360573</v>
      </c>
      <c r="Q2902" s="19" t="n">
        <v>0.33434308708017363</v>
      </c>
      <c r="R2902" s="19" t="n">
        <v>0.37587258574078847</v>
      </c>
      <c r="S2902" s="19" t="n">
        <v>0.2268831356976516</v>
      </c>
      <c r="T2902" s="19" t="n">
        <v>0.24144486464359388</v>
      </c>
      <c r="U2902" s="19" t="n">
        <v>0.25746617551141904</v>
      </c>
      <c r="V2902" s="19" t="n">
        <v>0.2516085704710716</v>
      </c>
      <c r="W2902" s="19" t="n">
        <v>0.24259480479722595</v>
      </c>
    </row>
    <row r="2903">
      <c r="B2903" s="8" t="s">
        <v>119</v>
      </c>
      <c r="C2903" s="15" t="n">
        <v>0.3507642318620504</v>
      </c>
      <c r="D2903" s="15" t="n">
        <v>0.3163038536662693</v>
      </c>
      <c r="E2903" s="15" t="n">
        <v>0.3702201630940956</v>
      </c>
      <c r="F2903" s="15" t="n">
        <v>0.3125388606605282</v>
      </c>
      <c r="G2903" s="15" t="n">
        <v>0.3455953231503017</v>
      </c>
      <c r="H2903" s="15" t="n">
        <v>0.3751461355644141</v>
      </c>
      <c r="I2903" s="15" t="n">
        <v>0.31716442995549193</v>
      </c>
      <c r="J2903" s="15" t="n">
        <v>0.2420727503315191</v>
      </c>
      <c r="K2903" s="15" t="n">
        <v>0.44447401636518574</v>
      </c>
      <c r="L2903" s="15" t="n">
        <v>0.20443931931103132</v>
      </c>
      <c r="M2903" s="15" t="n">
        <v>0.2929756281685824</v>
      </c>
      <c r="N2903" s="15" t="n">
        <v>0.4337778732622251</v>
      </c>
      <c r="O2903" s="15" t="n">
        <v>0.26819095018903255</v>
      </c>
      <c r="P2903" s="15" t="n">
        <v>0.27789996652132365</v>
      </c>
      <c r="Q2903" s="15" t="n">
        <v>0.34247003079162186</v>
      </c>
      <c r="R2903" s="15" t="n">
        <v>0.3635390772056714</v>
      </c>
      <c r="S2903" s="15" t="n">
        <v>0.24028516157386098</v>
      </c>
      <c r="T2903" s="15" t="n">
        <v>0.23758889383007223</v>
      </c>
      <c r="U2903" s="15" t="n">
        <v>0.23273709496547085</v>
      </c>
      <c r="V2903" s="15" t="n">
        <v>0.2341963142864737</v>
      </c>
      <c r="W2903" s="15" t="n">
        <v>0.23463764204739024</v>
      </c>
    </row>
    <row r="2904">
      <c r="B2904" s="8" t="s">
        <v>120</v>
      </c>
      <c r="C2904" s="19" t="n">
        <v>0.34817973096655613</v>
      </c>
      <c r="D2904" s="19" t="n">
        <v>0.29469510252099906</v>
      </c>
      <c r="E2904" s="19" t="n">
        <v>0.33691629653352634</v>
      </c>
      <c r="F2904" s="19" t="n">
        <v>0.2509828924592274</v>
      </c>
      <c r="G2904" s="19" t="n">
        <v>0.38053565712637827</v>
      </c>
      <c r="H2904" s="19" t="n">
        <v>0.39090867010512187</v>
      </c>
      <c r="I2904" s="19" t="n">
        <v>0.28190335312978343</v>
      </c>
      <c r="J2904" s="19" t="n">
        <v>0.18994003143828062</v>
      </c>
      <c r="K2904" s="19" t="n">
        <v>0.4111632212236327</v>
      </c>
      <c r="L2904" s="19" t="n">
        <v>0.23552417517655752</v>
      </c>
      <c r="M2904" s="19" t="n">
        <v>0.3264219608610332</v>
      </c>
      <c r="N2904" s="19" t="n">
        <v>0.35298214307597214</v>
      </c>
      <c r="O2904" s="19" t="n">
        <v>0.25876377207444196</v>
      </c>
      <c r="P2904" s="19" t="n">
        <v>0.2674560603722781</v>
      </c>
      <c r="Q2904" s="19" t="n">
        <v>0.3341572488624319</v>
      </c>
      <c r="R2904" s="19" t="n">
        <v>0.32176440301432496</v>
      </c>
      <c r="S2904" s="19" t="n">
        <v>0.22714644207003193</v>
      </c>
      <c r="T2904" s="19" t="n">
        <v>0.23612252749958254</v>
      </c>
      <c r="U2904" s="19" t="n">
        <v>0.22322333680427353</v>
      </c>
      <c r="V2904" s="19" t="n">
        <v>0.21977559472535022</v>
      </c>
      <c r="W2904" s="19" t="n">
        <v>0.21735736201398023</v>
      </c>
    </row>
    <row r="2905">
      <c r="B2905" s="8" t="s">
        <v>121</v>
      </c>
      <c r="C2905" s="15" t="n">
        <v>0.4298741361650854</v>
      </c>
      <c r="D2905" s="15" t="n">
        <v>0.23780259511327725</v>
      </c>
      <c r="E2905" s="15" t="n">
        <v>0.3672798140446313</v>
      </c>
      <c r="F2905" s="15" t="n">
        <v>0.3079353044772914</v>
      </c>
      <c r="G2905" s="15" t="n">
        <v>0.3924581315281101</v>
      </c>
      <c r="H2905" s="15" t="n">
        <v>0.41639375982055143</v>
      </c>
      <c r="I2905" s="15" t="n">
        <v>0.3165890199814842</v>
      </c>
      <c r="J2905" s="15" t="n">
        <v>0.2604604905888868</v>
      </c>
      <c r="K2905" s="15" t="n">
        <v>0.3812866945133193</v>
      </c>
      <c r="L2905" s="15" t="n">
        <v>0.1677788820113822</v>
      </c>
      <c r="M2905" s="15" t="n">
        <v>0.456068240372009</v>
      </c>
      <c r="N2905" s="15" t="n">
        <v>0.397462479580583</v>
      </c>
      <c r="O2905" s="15" t="n">
        <v>0.37522161219547057</v>
      </c>
      <c r="P2905" s="15" t="n">
        <v>0.18741610989330468</v>
      </c>
      <c r="Q2905" s="15" t="n">
        <v>0.45731903868367346</v>
      </c>
      <c r="R2905" s="15" t="n">
        <v>0.27813627422679515</v>
      </c>
      <c r="S2905" s="15" t="n">
        <v>0.26234766456182973</v>
      </c>
      <c r="T2905" s="15" t="n">
        <v>0.2442636702209</v>
      </c>
      <c r="U2905" s="15" t="n">
        <v>0.2677891564200908</v>
      </c>
      <c r="V2905" s="15" t="n">
        <v>0.2708164082475547</v>
      </c>
      <c r="W2905" s="15" t="n">
        <v>0.2531346169260334</v>
      </c>
    </row>
    <row r="2906">
      <c r="B2906" s="8" t="s">
        <v>122</v>
      </c>
      <c r="C2906" s="19" t="n">
        <v>0.40313644880466637</v>
      </c>
      <c r="D2906" s="19" t="n">
        <v>0.2663705997289891</v>
      </c>
      <c r="E2906" s="19" t="n">
        <v>0.3008296704736142</v>
      </c>
      <c r="F2906" s="19" t="n">
        <v>0.3123122576490135</v>
      </c>
      <c r="G2906" s="19" t="n">
        <v>0.3499050163692155</v>
      </c>
      <c r="H2906" s="19" t="n">
        <v>0.39178923443576</v>
      </c>
      <c r="I2906" s="19" t="n">
        <v>0.2860376059374421</v>
      </c>
      <c r="J2906" s="19" t="n">
        <v>0.2030481143983564</v>
      </c>
      <c r="K2906" s="19" t="n">
        <v>0.3399328819453597</v>
      </c>
      <c r="L2906" s="19" t="n">
        <v>0.2167762388351492</v>
      </c>
      <c r="M2906" s="19" t="n">
        <v>0.31771675113495235</v>
      </c>
      <c r="N2906" s="19" t="n">
        <v>0.4110484794709244</v>
      </c>
      <c r="O2906" s="19" t="n">
        <v>0.4087281080446792</v>
      </c>
      <c r="P2906" s="19" t="n">
        <v>0.17709900039716114</v>
      </c>
      <c r="Q2906" s="19" t="n">
        <v>0.4144913292870758</v>
      </c>
      <c r="R2906" s="19" t="n">
        <v>0.27474293870275707</v>
      </c>
      <c r="S2906" s="19" t="n">
        <v>0.2423900407278465</v>
      </c>
      <c r="T2906" s="19" t="n">
        <v>0.2265969149068795</v>
      </c>
      <c r="U2906" s="19" t="n">
        <v>0.24118229052672768</v>
      </c>
      <c r="V2906" s="19" t="n">
        <v>0.22346361465786388</v>
      </c>
      <c r="W2906" s="19" t="n">
        <v>0.201900041038464</v>
      </c>
    </row>
    <row r="2907">
      <c r="B2907" s="8" t="s">
        <v>123</v>
      </c>
      <c r="C2907" s="15" t="n">
        <v>0.35970650041910046</v>
      </c>
      <c r="D2907" s="15" t="n">
        <v>0.31187789174120706</v>
      </c>
      <c r="E2907" s="15" t="n">
        <v>0.2938397535609135</v>
      </c>
      <c r="F2907" s="15" t="n">
        <v>0.26552443000888326</v>
      </c>
      <c r="G2907" s="15" t="n">
        <v>0.34605885953791965</v>
      </c>
      <c r="H2907" s="15" t="n">
        <v>0.3739562134631995</v>
      </c>
      <c r="I2907" s="15" t="n">
        <v>0.29115305059026486</v>
      </c>
      <c r="J2907" s="15" t="n">
        <v>0.22131232788695201</v>
      </c>
      <c r="K2907" s="15" t="n">
        <v>0.34018465654594965</v>
      </c>
      <c r="L2907" s="15" t="n">
        <v>0.2565021253485677</v>
      </c>
      <c r="M2907" s="15" t="n">
        <v>0.2946025071756365</v>
      </c>
      <c r="N2907" s="15" t="n">
        <v>0.35715304774561046</v>
      </c>
      <c r="O2907" s="15" t="n">
        <v>0.2788715984827751</v>
      </c>
      <c r="P2907" s="15" t="n">
        <v>0.2593052174382738</v>
      </c>
      <c r="Q2907" s="15" t="n">
        <v>0.33280492847045046</v>
      </c>
      <c r="R2907" s="15" t="n">
        <v>0.33380857622709864</v>
      </c>
      <c r="S2907" s="15" t="n">
        <v>0.24133107300631115</v>
      </c>
      <c r="T2907" s="15" t="n">
        <v>0.21953880293277958</v>
      </c>
      <c r="U2907" s="15" t="n">
        <v>0.22931171931824287</v>
      </c>
      <c r="V2907" s="15" t="n">
        <v>0.22459748468675378</v>
      </c>
      <c r="W2907" s="15" t="n">
        <v>0.22948735510073803</v>
      </c>
    </row>
    <row r="2908">
      <c r="B2908" s="8" t="s">
        <v>124</v>
      </c>
      <c r="C2908" s="19" t="n">
        <v>0.50382704146141</v>
      </c>
      <c r="D2908" s="19" t="n">
        <v>0.155614594808474</v>
      </c>
      <c r="E2908" s="19" t="n">
        <v>0.3454538909599299</v>
      </c>
      <c r="F2908" s="19" t="n">
        <v>0.28153569089771685</v>
      </c>
      <c r="G2908" s="19" t="n">
        <v>0.35932995038662613</v>
      </c>
      <c r="H2908" s="19" t="n">
        <v>0.3693648216063727</v>
      </c>
      <c r="I2908" s="19" t="n">
        <v>0.3650262006975475</v>
      </c>
      <c r="J2908" s="19" t="n">
        <v>0.22162653547869238</v>
      </c>
      <c r="K2908" s="19" t="n">
        <v>0.37355044537450566</v>
      </c>
      <c r="L2908" s="19" t="n">
        <v>0.1354901021767581</v>
      </c>
      <c r="M2908" s="19" t="n">
        <v>0.4462775491282165</v>
      </c>
      <c r="N2908" s="19" t="n">
        <v>0.4118938834364172</v>
      </c>
      <c r="O2908" s="19" t="n">
        <v>0.42013476345909273</v>
      </c>
      <c r="P2908" s="19" t="n">
        <v>0.1811159276840524</v>
      </c>
      <c r="Q2908" s="19" t="n">
        <v>0.36281427378753073</v>
      </c>
      <c r="R2908" s="19" t="n">
        <v>0.3019237371604473</v>
      </c>
      <c r="S2908" s="19" t="n">
        <v>0.23445035615046597</v>
      </c>
      <c r="T2908" s="19" t="n">
        <v>0.25200475696778313</v>
      </c>
      <c r="U2908" s="19" t="n">
        <v>0.26594014630614904</v>
      </c>
      <c r="V2908" s="19" t="n">
        <v>0.26136898289436933</v>
      </c>
      <c r="W2908" s="19" t="n">
        <v>0.23946952804018437</v>
      </c>
    </row>
    <row r="2909">
      <c r="B2909" s="8" t="s">
        <v>125</v>
      </c>
      <c r="C2909" s="15" t="n">
        <v>0.4587373155084531</v>
      </c>
      <c r="D2909" s="15" t="n">
        <v>0.2225165921491245</v>
      </c>
      <c r="E2909" s="15" t="n">
        <v>0.2468114686574107</v>
      </c>
      <c r="F2909" s="15" t="n">
        <v>0.3906986533321232</v>
      </c>
      <c r="G2909" s="15" t="n">
        <v>0.3071558333966582</v>
      </c>
      <c r="H2909" s="15" t="n">
        <v>0.4279781640994388</v>
      </c>
      <c r="I2909" s="15" t="n">
        <v>0.3551808439899734</v>
      </c>
      <c r="J2909" s="15" t="n">
        <v>0.2013585963676293</v>
      </c>
      <c r="K2909" s="15" t="n">
        <v>0.38522014634368246</v>
      </c>
      <c r="L2909" s="15" t="n">
        <v>0.20086237195241574</v>
      </c>
      <c r="M2909" s="15" t="n">
        <v>0.35769991808558327</v>
      </c>
      <c r="N2909" s="15" t="n">
        <v>0.38835116706910267</v>
      </c>
      <c r="O2909" s="15" t="n">
        <v>0.38317836798145916</v>
      </c>
      <c r="P2909" s="15" t="n">
        <v>0.1269388155849342</v>
      </c>
      <c r="Q2909" s="15" t="n">
        <v>0.2697671251318127</v>
      </c>
      <c r="R2909" s="15" t="n">
        <v>0.46308270758057923</v>
      </c>
      <c r="S2909" s="15" t="n">
        <v>0.2346047269566137</v>
      </c>
      <c r="T2909" s="15" t="n">
        <v>0.24963898826322928</v>
      </c>
      <c r="U2909" s="15" t="n">
        <v>0.2752934812410727</v>
      </c>
      <c r="V2909" s="15" t="n">
        <v>0.26174693894989637</v>
      </c>
      <c r="W2909" s="15" t="n">
        <v>0.25876692344948066</v>
      </c>
    </row>
    <row r="2910">
      <c r="B2910" s="8" t="s">
        <v>126</v>
      </c>
      <c r="C2910" s="19" t="n">
        <v>0.29673611852672005</v>
      </c>
      <c r="D2910" s="19" t="n">
        <v>0.2955983420069042</v>
      </c>
      <c r="E2910" s="19" t="n">
        <v>0.3227975325116035</v>
      </c>
      <c r="F2910" s="19" t="n">
        <v>0.2856021084492841</v>
      </c>
      <c r="G2910" s="19" t="n">
        <v>0.30782690614821306</v>
      </c>
      <c r="H2910" s="19" t="n">
        <v>0.34752890420359206</v>
      </c>
      <c r="I2910" s="19" t="n">
        <v>0.29227137718086915</v>
      </c>
      <c r="J2910" s="19" t="n">
        <v>0.2389025190088905</v>
      </c>
      <c r="K2910" s="19" t="n">
        <v>0.3275930676361262</v>
      </c>
      <c r="L2910" s="19" t="n">
        <v>0.2677566343039262</v>
      </c>
      <c r="M2910" s="19" t="n">
        <v>0.32800757448412887</v>
      </c>
      <c r="N2910" s="19" t="n">
        <v>0.32901832526927755</v>
      </c>
      <c r="O2910" s="19" t="n">
        <v>0.25726673389601473</v>
      </c>
      <c r="P2910" s="19" t="n">
        <v>0.28063548008618233</v>
      </c>
      <c r="Q2910" s="19" t="n">
        <v>0.3247884463561737</v>
      </c>
      <c r="R2910" s="19" t="n">
        <v>0.31935682470788523</v>
      </c>
      <c r="S2910" s="19" t="n">
        <v>0.21154690246243857</v>
      </c>
      <c r="T2910" s="19" t="n">
        <v>0.22464519719572862</v>
      </c>
      <c r="U2910" s="19" t="n">
        <v>0.2158308540997978</v>
      </c>
      <c r="V2910" s="19" t="n">
        <v>0.222612308934692</v>
      </c>
      <c r="W2910" s="19" t="n">
        <v>0.2257291155696928</v>
      </c>
    </row>
    <row r="2911">
      <c r="B2911" s="8" t="s">
        <v>127</v>
      </c>
      <c r="C2911" s="15" t="n">
        <v>0.32184128968605286</v>
      </c>
      <c r="D2911" s="15" t="n">
        <v>0.2941286770825883</v>
      </c>
      <c r="E2911" s="15" t="n">
        <v>0.3398495358056867</v>
      </c>
      <c r="F2911" s="15" t="n">
        <v>0.2853379190877681</v>
      </c>
      <c r="G2911" s="15" t="n">
        <v>0.3303976213415149</v>
      </c>
      <c r="H2911" s="15" t="n">
        <v>0.3714076448606296</v>
      </c>
      <c r="I2911" s="15" t="n">
        <v>0.30997913929641563</v>
      </c>
      <c r="J2911" s="15" t="n">
        <v>0.22543051456644345</v>
      </c>
      <c r="K2911" s="15" t="n">
        <v>0.352592047953768</v>
      </c>
      <c r="L2911" s="15" t="n">
        <v>0.2613988292884926</v>
      </c>
      <c r="M2911" s="15" t="n">
        <v>0.33294951608557644</v>
      </c>
      <c r="N2911" s="15" t="n">
        <v>0.3433954779885826</v>
      </c>
      <c r="O2911" s="15" t="n">
        <v>0.21662674412123717</v>
      </c>
      <c r="P2911" s="15" t="n">
        <v>0.28898546236621747</v>
      </c>
      <c r="Q2911" s="15" t="n">
        <v>0.32484456781929344</v>
      </c>
      <c r="R2911" s="15" t="n">
        <v>0.3425753147953646</v>
      </c>
      <c r="S2911" s="15" t="n">
        <v>0.21230463813152048</v>
      </c>
      <c r="T2911" s="15" t="n">
        <v>0.2157222854483485</v>
      </c>
      <c r="U2911" s="15" t="n">
        <v>0.2225970049820592</v>
      </c>
      <c r="V2911" s="15" t="n">
        <v>0.23725155011326185</v>
      </c>
      <c r="W2911" s="15" t="n">
        <v>0.23971404049699196</v>
      </c>
    </row>
    <row r="2912">
      <c r="B2912" s="8" t="s">
        <v>128</v>
      </c>
      <c r="C2912" s="19" t="n">
        <v>0.3626812022238895</v>
      </c>
      <c r="D2912" s="19" t="n">
        <v>0.2975745870520602</v>
      </c>
      <c r="E2912" s="19" t="n">
        <v>0.33213343244906285</v>
      </c>
      <c r="F2912" s="19" t="n">
        <v>0.29430328162694996</v>
      </c>
      <c r="G2912" s="19" t="n">
        <v>0.3175494412212484</v>
      </c>
      <c r="H2912" s="19" t="n">
        <v>0.35976246697448844</v>
      </c>
      <c r="I2912" s="19" t="n">
        <v>0.30943508046863966</v>
      </c>
      <c r="J2912" s="19" t="n">
        <v>0.2231970763343445</v>
      </c>
      <c r="K2912" s="19" t="n">
        <v>0.35679336023974767</v>
      </c>
      <c r="L2912" s="19" t="n">
        <v>0.22461650753695536</v>
      </c>
      <c r="M2912" s="19" t="n">
        <v>0.34115379064503437</v>
      </c>
      <c r="N2912" s="19" t="n">
        <v>0.3847942683203137</v>
      </c>
      <c r="O2912" s="19" t="n">
        <v>0.26882773713634106</v>
      </c>
      <c r="P2912" s="19" t="n">
        <v>0.2863510609964445</v>
      </c>
      <c r="Q2912" s="19" t="n">
        <v>0.29063024011821204</v>
      </c>
      <c r="R2912" s="19" t="n">
        <v>0.3440078361890218</v>
      </c>
      <c r="S2912" s="19" t="n">
        <v>0.2293534852764498</v>
      </c>
      <c r="T2912" s="19" t="n">
        <v>0.23093138765886062</v>
      </c>
      <c r="U2912" s="19" t="n">
        <v>0.22291779943088988</v>
      </c>
      <c r="V2912" s="19" t="n">
        <v>0.23072068849314828</v>
      </c>
      <c r="W2912" s="19" t="n">
        <v>0.22183724281776993</v>
      </c>
    </row>
    <row r="2913">
      <c r="B2913" s="8" t="s">
        <v>129</v>
      </c>
      <c r="C2913" s="15" t="n">
        <v>0.49279606528286723</v>
      </c>
      <c r="D2913" s="15" t="n">
        <v>0.20777551232084057</v>
      </c>
      <c r="E2913" s="15" t="n">
        <v>0.2643169846651521</v>
      </c>
      <c r="F2913" s="15" t="n">
        <v>0.3866920240102896</v>
      </c>
      <c r="G2913" s="15" t="n">
        <v>0.36050667410301085</v>
      </c>
      <c r="H2913" s="15" t="n">
        <v>0.4345400436491719</v>
      </c>
      <c r="I2913" s="15" t="n">
        <v>0.3366962958769027</v>
      </c>
      <c r="J2913" s="15" t="n">
        <v>0.19535831646933202</v>
      </c>
      <c r="K2913" s="15" t="n">
        <v>0.29551791438148506</v>
      </c>
      <c r="L2913" s="15" t="n">
        <v>0.2352031393385271</v>
      </c>
      <c r="M2913" s="15" t="n">
        <v>0.3093313046655971</v>
      </c>
      <c r="N2913" s="15" t="n">
        <v>0.49419569316495715</v>
      </c>
      <c r="O2913" s="15" t="n">
        <v>0.38282486452962816</v>
      </c>
      <c r="P2913" s="15" t="n">
        <v>0.17335642252204603</v>
      </c>
      <c r="Q2913" s="15" t="n">
        <v>0.3641751723263688</v>
      </c>
      <c r="R2913" s="15" t="n">
        <v>0.36090282035362065</v>
      </c>
      <c r="S2913" s="15" t="n">
        <v>0.27344379329511304</v>
      </c>
      <c r="T2913" s="15" t="n">
        <v>0.24585734446605198</v>
      </c>
      <c r="U2913" s="15" t="n">
        <v>0.2578510444031782</v>
      </c>
      <c r="V2913" s="15" t="n">
        <v>0.2448658885466952</v>
      </c>
      <c r="W2913" s="15" t="n">
        <v>0.25519786718351567</v>
      </c>
    </row>
    <row r="2914">
      <c r="B2914" s="8" t="s">
        <v>130</v>
      </c>
      <c r="C2914" s="19" t="n">
        <v>0.3775813659311258</v>
      </c>
      <c r="D2914" s="19" t="n">
        <v>0.3143414825933377</v>
      </c>
      <c r="E2914" s="19" t="n">
        <v>0.3411429395009802</v>
      </c>
      <c r="F2914" s="19" t="n">
        <v>0.2894996993306998</v>
      </c>
      <c r="G2914" s="19" t="n">
        <v>0.3420852605042019</v>
      </c>
      <c r="H2914" s="19" t="n">
        <v>0.38852793509346883</v>
      </c>
      <c r="I2914" s="19" t="n">
        <v>0.29915957432428264</v>
      </c>
      <c r="J2914" s="19" t="n">
        <v>0.2119716953088349</v>
      </c>
      <c r="K2914" s="19" t="n">
        <v>0.3769165589874741</v>
      </c>
      <c r="L2914" s="19" t="n">
        <v>0.21757436170421535</v>
      </c>
      <c r="M2914" s="19" t="n">
        <v>0.3238016350282827</v>
      </c>
      <c r="N2914" s="19" t="n">
        <v>0.4522326917868953</v>
      </c>
      <c r="O2914" s="19" t="n">
        <v>0.2732947825547844</v>
      </c>
      <c r="P2914" s="19" t="n">
        <v>0.24821698372213927</v>
      </c>
      <c r="Q2914" s="19" t="n">
        <v>0.3157289959386234</v>
      </c>
      <c r="R2914" s="19" t="n">
        <v>0.37684088677007666</v>
      </c>
      <c r="S2914" s="19" t="n">
        <v>0.23171154296845736</v>
      </c>
      <c r="T2914" s="19" t="n">
        <v>0.2432541039778516</v>
      </c>
      <c r="U2914" s="19" t="n">
        <v>0.24509300094240263</v>
      </c>
      <c r="V2914" s="19" t="n">
        <v>0.23320410551731113</v>
      </c>
      <c r="W2914" s="19" t="n">
        <v>0.2232044781812433</v>
      </c>
    </row>
    <row r="2915">
      <c r="B2915" s="8" t="s">
        <v>131</v>
      </c>
      <c r="C2915" s="15" t="n">
        <v>0.3805957961595114</v>
      </c>
      <c r="D2915" s="15" t="n">
        <v>0.3181362433175002</v>
      </c>
      <c r="E2915" s="15" t="n">
        <v>0.2745959534259144</v>
      </c>
      <c r="F2915" s="15" t="n">
        <v>0.33046038899961105</v>
      </c>
      <c r="G2915" s="15" t="n">
        <v>0.3494488632420715</v>
      </c>
      <c r="H2915" s="15" t="n">
        <v>0.4201662490302774</v>
      </c>
      <c r="I2915" s="15" t="n">
        <v>0.3054805601631373</v>
      </c>
      <c r="J2915" s="15" t="n">
        <v>0.20248645753207298</v>
      </c>
      <c r="K2915" s="15" t="n">
        <v>0.3627000506170364</v>
      </c>
      <c r="L2915" s="15" t="n">
        <v>0.2345890648286696</v>
      </c>
      <c r="M2915" s="15" t="n">
        <v>0.28376165261043673</v>
      </c>
      <c r="N2915" s="15" t="n">
        <v>0.42937708638351113</v>
      </c>
      <c r="O2915" s="15" t="n">
        <v>0.2681125954444139</v>
      </c>
      <c r="P2915" s="15" t="n">
        <v>0.26715148460728305</v>
      </c>
      <c r="Q2915" s="15" t="n">
        <v>0.3377990906172295</v>
      </c>
      <c r="R2915" s="15" t="n">
        <v>0.32807726537311777</v>
      </c>
      <c r="S2915" s="15" t="n">
        <v>0.2403502964832861</v>
      </c>
      <c r="T2915" s="15" t="n">
        <v>0.23514023345666063</v>
      </c>
      <c r="U2915" s="15" t="n">
        <v>0.23587053049185383</v>
      </c>
      <c r="V2915" s="15" t="n">
        <v>0.24300804681918065</v>
      </c>
      <c r="W2915" s="15" t="n">
        <v>0.22332168235499755</v>
      </c>
    </row>
    <row r="2916">
      <c r="B2916" s="8" t="s">
        <v>132</v>
      </c>
      <c r="C2916" s="19" t="n">
        <v>0.4096421083548973</v>
      </c>
      <c r="D2916" s="19" t="n">
        <v>0.2926562163123458</v>
      </c>
      <c r="E2916" s="19" t="n">
        <v>0.3295611556492891</v>
      </c>
      <c r="F2916" s="19" t="n">
        <v>0.30081955238100483</v>
      </c>
      <c r="G2916" s="19" t="n">
        <v>0.38857254193585705</v>
      </c>
      <c r="H2916" s="19" t="n">
        <v>0.44101295274529895</v>
      </c>
      <c r="I2916" s="19" t="n">
        <v>0.2926568014678905</v>
      </c>
      <c r="J2916" s="19" t="n">
        <v>0.14649128415427923</v>
      </c>
      <c r="K2916" s="19" t="n">
        <v>0.3426762381321725</v>
      </c>
      <c r="L2916" s="19" t="n">
        <v>0.23651341511927373</v>
      </c>
      <c r="M2916" s="19" t="n">
        <v>0.33673180408739134</v>
      </c>
      <c r="N2916" s="19" t="n">
        <v>0.4091984022482257</v>
      </c>
      <c r="O2916" s="19" t="n">
        <v>0.3735315869213185</v>
      </c>
      <c r="P2916" s="19" t="n">
        <v>0.23148504727329644</v>
      </c>
      <c r="Q2916" s="19" t="n">
        <v>0.3803170358303866</v>
      </c>
      <c r="R2916" s="19" t="n">
        <v>0.3303975146597815</v>
      </c>
      <c r="S2916" s="19" t="n">
        <v>0.23848286535623753</v>
      </c>
      <c r="T2916" s="19" t="n">
        <v>0.23188230058406548</v>
      </c>
      <c r="U2916" s="19" t="n">
        <v>0.23057426578879162</v>
      </c>
      <c r="V2916" s="19" t="n">
        <v>0.2339675923027386</v>
      </c>
      <c r="W2916" s="19" t="n">
        <v>0.22958455476875833</v>
      </c>
    </row>
    <row r="2917">
      <c r="B2917" s="8" t="s">
        <v>133</v>
      </c>
      <c r="C2917" s="15" t="n">
        <v>0.34037315132594415</v>
      </c>
      <c r="D2917" s="15" t="n">
        <v>0.31897511171819704</v>
      </c>
      <c r="E2917" s="15" t="n">
        <v>0.3197730946132071</v>
      </c>
      <c r="F2917" s="15" t="n">
        <v>0.2512428313653933</v>
      </c>
      <c r="G2917" s="15" t="n">
        <v>0.3558493723342005</v>
      </c>
      <c r="H2917" s="15" t="n">
        <v>0.3990861374678156</v>
      </c>
      <c r="I2917" s="15" t="n">
        <v>0.2973059915313843</v>
      </c>
      <c r="J2917" s="15" t="n">
        <v>0.192527701107082</v>
      </c>
      <c r="K2917" s="15" t="n">
        <v>0.3952363487003912</v>
      </c>
      <c r="L2917" s="15" t="n">
        <v>0.25923024503003467</v>
      </c>
      <c r="M2917" s="15" t="n">
        <v>0.32119258391058453</v>
      </c>
      <c r="N2917" s="15" t="n">
        <v>0.38111591576653575</v>
      </c>
      <c r="O2917" s="15" t="n">
        <v>0.23259536428981917</v>
      </c>
      <c r="P2917" s="15" t="n">
        <v>0.27637022416342827</v>
      </c>
      <c r="Q2917" s="15" t="n">
        <v>0.33047758690290674</v>
      </c>
      <c r="R2917" s="15" t="n">
        <v>0.34637627822361344</v>
      </c>
      <c r="S2917" s="15" t="n">
        <v>0.22314666798382385</v>
      </c>
      <c r="T2917" s="15" t="n">
        <v>0.22749022478313843</v>
      </c>
      <c r="U2917" s="15" t="n">
        <v>0.21404997106757612</v>
      </c>
      <c r="V2917" s="15" t="n">
        <v>0.22874449901741567</v>
      </c>
      <c r="W2917" s="15" t="n">
        <v>0.21670016746743284</v>
      </c>
    </row>
    <row r="2918">
      <c r="B2918" s="8" t="s">
        <v>134</v>
      </c>
      <c r="C2918" s="19" t="n">
        <v>0.3754622190523396</v>
      </c>
      <c r="D2918" s="19" t="n">
        <v>0.31033990022402924</v>
      </c>
      <c r="E2918" s="19" t="n">
        <v>0.337646675634795</v>
      </c>
      <c r="F2918" s="19" t="n">
        <v>0.23370515000108125</v>
      </c>
      <c r="G2918" s="19" t="n">
        <v>0.30705880729690316</v>
      </c>
      <c r="H2918" s="19" t="n">
        <v>0.3888393612617466</v>
      </c>
      <c r="I2918" s="19" t="n">
        <v>0.31224341290317803</v>
      </c>
      <c r="J2918" s="19" t="n">
        <v>0.2443722741167804</v>
      </c>
      <c r="K2918" s="19" t="n">
        <v>0.37021182910822087</v>
      </c>
      <c r="L2918" s="19" t="n">
        <v>0.226184517301677</v>
      </c>
      <c r="M2918" s="19" t="n">
        <v>0.4134149166088217</v>
      </c>
      <c r="N2918" s="19" t="n">
        <v>0.33812388991592723</v>
      </c>
      <c r="O2918" s="19" t="n">
        <v>0.26195061606972403</v>
      </c>
      <c r="P2918" s="19" t="n">
        <v>0.27573106939330383</v>
      </c>
      <c r="Q2918" s="19" t="n">
        <v>0.3577904464441308</v>
      </c>
      <c r="R2918" s="19" t="n">
        <v>0.34113452564303093</v>
      </c>
      <c r="S2918" s="19" t="n">
        <v>0.2514477389472608</v>
      </c>
      <c r="T2918" s="19" t="n">
        <v>0.27621540296395614</v>
      </c>
      <c r="U2918" s="19" t="n">
        <v>0.2778629831421814</v>
      </c>
      <c r="V2918" s="19" t="n">
        <v>0.2559729550675078</v>
      </c>
      <c r="W2918" s="19" t="n">
        <v>0.21926966397655176</v>
      </c>
    </row>
    <row r="2919">
      <c r="B2919" s="8" t="s">
        <v>135</v>
      </c>
      <c r="C2919" s="15" t="n">
        <v>0.3548508058506692</v>
      </c>
      <c r="D2919" s="15" t="n">
        <v>0.2858471381925724</v>
      </c>
      <c r="E2919" s="15" t="n">
        <v>0.34944338370720973</v>
      </c>
      <c r="F2919" s="15" t="n">
        <v>0.2785748448762478</v>
      </c>
      <c r="G2919" s="15" t="n">
        <v>0.3423906213804082</v>
      </c>
      <c r="H2919" s="15" t="n">
        <v>0.36442555213501204</v>
      </c>
      <c r="I2919" s="15" t="n">
        <v>0.259846015497079</v>
      </c>
      <c r="J2919" s="15" t="n">
        <v>0.2621661482187071</v>
      </c>
      <c r="K2919" s="15" t="n">
        <v>0.3159492980624232</v>
      </c>
      <c r="L2919" s="15" t="n">
        <v>0.26325468860555956</v>
      </c>
      <c r="M2919" s="15" t="n">
        <v>0.32954393596004433</v>
      </c>
      <c r="N2919" s="15" t="n">
        <v>0.31953446632632193</v>
      </c>
      <c r="O2919" s="15" t="n">
        <v>0.2941168340002605</v>
      </c>
      <c r="P2919" s="15" t="n">
        <v>0.2489125803733616</v>
      </c>
      <c r="Q2919" s="15" t="n">
        <v>0.34470190905182085</v>
      </c>
      <c r="R2919" s="15" t="n">
        <v>0.3274316630196799</v>
      </c>
      <c r="S2919" s="15" t="n">
        <v>0.23067849633876014</v>
      </c>
      <c r="T2919" s="15" t="n">
        <v>0.22257291175185476</v>
      </c>
      <c r="U2919" s="15" t="n">
        <v>0.22653900270223157</v>
      </c>
      <c r="V2919" s="15" t="n">
        <v>0.2254038368757515</v>
      </c>
      <c r="W2919" s="15" t="n">
        <v>0.21521987508275198</v>
      </c>
    </row>
    <row r="2920">
      <c r="B2920" s="8" t="s">
        <v>136</v>
      </c>
      <c r="C2920" s="19" t="n">
        <v>0.48865869606185014</v>
      </c>
      <c r="D2920" s="19" t="n">
        <v>0.2980812981560043</v>
      </c>
      <c r="E2920" s="19" t="n">
        <v>0.21222353532953955</v>
      </c>
      <c r="F2920" s="19" t="n">
        <v>0.39837043977152115</v>
      </c>
      <c r="G2920" s="19" t="n">
        <v>0.40432362803265365</v>
      </c>
      <c r="H2920" s="19" t="n">
        <v>0.3958153708589542</v>
      </c>
      <c r="I2920" s="19" t="n">
        <v>0.3570295740896501</v>
      </c>
      <c r="J2920" s="19" t="n">
        <v>0.19018223207282736</v>
      </c>
      <c r="K2920" s="19" t="n">
        <v>0.4193759837779073</v>
      </c>
      <c r="L2920" s="19" t="n">
        <v>0.23376275327675547</v>
      </c>
      <c r="M2920" s="19" t="n">
        <v>0.31728176064683755</v>
      </c>
      <c r="N2920" s="19" t="n">
        <v>0.40700282687294453</v>
      </c>
      <c r="O2920" s="19" t="n">
        <v>0.3778613407235056</v>
      </c>
      <c r="P2920" s="19" t="n">
        <v>0.18058698397051584</v>
      </c>
      <c r="Q2920" s="19" t="n">
        <v>0.38292137729098974</v>
      </c>
      <c r="R2920" s="19" t="n">
        <v>0.31621820839099346</v>
      </c>
      <c r="S2920" s="19" t="n">
        <v>0.24524113629377312</v>
      </c>
      <c r="T2920" s="19" t="n">
        <v>0.24351849886763866</v>
      </c>
      <c r="U2920" s="19" t="n">
        <v>0.25346999773432305</v>
      </c>
      <c r="V2920" s="19" t="n">
        <v>0.2705656989230333</v>
      </c>
      <c r="W2920" s="19" t="n">
        <v>0.2340083058689083</v>
      </c>
    </row>
    <row r="2921">
      <c r="B2921" s="8" t="s">
        <v>137</v>
      </c>
      <c r="C2921" s="15" t="n">
        <v>0.5033014552025357</v>
      </c>
      <c r="D2921" s="15" t="n">
        <v>0.25452074925967905</v>
      </c>
      <c r="E2921" s="15" t="n">
        <v>0.2566116825178708</v>
      </c>
      <c r="F2921" s="15" t="n">
        <v>0.3207548112928533</v>
      </c>
      <c r="G2921" s="15" t="n">
        <v>0.4360214852638088</v>
      </c>
      <c r="H2921" s="15" t="n">
        <v>0.451435423239288</v>
      </c>
      <c r="I2921" s="15" t="n">
        <v>0.262758122220375</v>
      </c>
      <c r="J2921" s="15" t="n">
        <v>0.1337970960287694</v>
      </c>
      <c r="K2921" s="15" t="n">
        <v>0.47543891740420324</v>
      </c>
      <c r="L2921" s="15" t="n">
        <v>0.12293465437411535</v>
      </c>
      <c r="M2921" s="15" t="n">
        <v>0.2685647488279932</v>
      </c>
      <c r="N2921" s="15" t="n">
        <v>0.5420225813426617</v>
      </c>
      <c r="O2921" s="15" t="n">
        <v>0.35231115808877883</v>
      </c>
      <c r="P2921" s="15" t="n">
        <v>0.21215315061242782</v>
      </c>
      <c r="Q2921" s="15" t="n">
        <v>0.32003940003912407</v>
      </c>
      <c r="R2921" s="15" t="n">
        <v>0.3742480030078975</v>
      </c>
      <c r="S2921" s="15" t="n">
        <v>0.22801002544849197</v>
      </c>
      <c r="T2921" s="15" t="n">
        <v>0.24823841704908498</v>
      </c>
      <c r="U2921" s="15" t="n">
        <v>0.26741086455182095</v>
      </c>
      <c r="V2921" s="15" t="n">
        <v>0.25258665000443836</v>
      </c>
      <c r="W2921" s="15" t="n">
        <v>0.2505469581214945</v>
      </c>
    </row>
    <row r="2922">
      <c r="B2922" s="8" t="s">
        <v>138</v>
      </c>
      <c r="C2922" s="19" t="n">
        <v>0.5022708520162694</v>
      </c>
      <c r="D2922" s="19" t="n">
        <v>0.12264160495981861</v>
      </c>
      <c r="E2922" s="19" t="n">
        <v>0.20751467606908588</v>
      </c>
      <c r="F2922" s="19" t="n">
        <v>0.4500090608424196</v>
      </c>
      <c r="G2922" s="19" t="n">
        <v>0.4085537417638244</v>
      </c>
      <c r="H2922" s="19" t="n">
        <v>0.4615621121271584</v>
      </c>
      <c r="I2922" s="19" t="n">
        <v>0.31564712909887144</v>
      </c>
      <c r="J2922" s="19" t="n">
        <v>0.16577204852560742</v>
      </c>
      <c r="K2922" s="19" t="n">
        <v>0.3447029285388272</v>
      </c>
      <c r="L2922" s="19" t="n">
        <v>0.20101726266448158</v>
      </c>
      <c r="M2922" s="19" t="n">
        <v>0.3393686984130375</v>
      </c>
      <c r="N2922" s="19" t="n">
        <v>0.5048247881196438</v>
      </c>
      <c r="O2922" s="19" t="n">
        <v>0.5102925013075849</v>
      </c>
      <c r="P2922" s="19" t="n">
        <v>0.07385886920154237</v>
      </c>
      <c r="Q2922" s="19" t="n">
        <v>0.40167485468413655</v>
      </c>
      <c r="R2922" s="19" t="n">
        <v>0.2615850650316497</v>
      </c>
      <c r="S2922" s="19" t="n">
        <v>0.261779672233642</v>
      </c>
      <c r="T2922" s="19" t="n">
        <v>0.25034928470556705</v>
      </c>
      <c r="U2922" s="19" t="n">
        <v>0.25516331699529127</v>
      </c>
      <c r="V2922" s="19" t="n">
        <v>0.2087876932415065</v>
      </c>
      <c r="W2922" s="19" t="n">
        <v>0.2511338509326387</v>
      </c>
    </row>
    <row r="2923">
      <c r="B2923" s="8" t="s">
        <v>139</v>
      </c>
      <c r="C2923" s="15" t="n">
        <v>0.3223507156816084</v>
      </c>
      <c r="D2923" s="15" t="n">
        <v>0.32716808065591546</v>
      </c>
      <c r="E2923" s="15" t="n">
        <v>0.32599902485594545</v>
      </c>
      <c r="F2923" s="15" t="n">
        <v>0.280746997357175</v>
      </c>
      <c r="G2923" s="15" t="n">
        <v>0.29862623600765925</v>
      </c>
      <c r="H2923" s="15" t="n">
        <v>0.3812213985836168</v>
      </c>
      <c r="I2923" s="15" t="n">
        <v>0.28896701209344766</v>
      </c>
      <c r="J2923" s="15" t="n">
        <v>0.2477827182609517</v>
      </c>
      <c r="K2923" s="15" t="n">
        <v>0.3088851137770589</v>
      </c>
      <c r="L2923" s="15" t="n">
        <v>0.28299383286677177</v>
      </c>
      <c r="M2923" s="15" t="n">
        <v>0.31394185585705087</v>
      </c>
      <c r="N2923" s="15" t="n">
        <v>0.33276223726373916</v>
      </c>
      <c r="O2923" s="15" t="n">
        <v>0.24915858802951768</v>
      </c>
      <c r="P2923" s="15" t="n">
        <v>0.2929495141500181</v>
      </c>
      <c r="Q2923" s="15" t="n">
        <v>0.305727333343091</v>
      </c>
      <c r="R2923" s="15" t="n">
        <v>0.329510570579043</v>
      </c>
      <c r="S2923" s="15" t="n">
        <v>0.23153816666944904</v>
      </c>
      <c r="T2923" s="15" t="n">
        <v>0.2272068055123007</v>
      </c>
      <c r="U2923" s="15" t="n">
        <v>0.2195891864408355</v>
      </c>
      <c r="V2923" s="15" t="n">
        <v>0.21275230487261707</v>
      </c>
      <c r="W2923" s="15" t="n">
        <v>0.23859007110806252</v>
      </c>
    </row>
    <row r="2924">
      <c r="B2924" s="8" t="s">
        <v>140</v>
      </c>
      <c r="C2924" s="19" t="n">
        <v>0.36908395479785805</v>
      </c>
      <c r="D2924" s="19" t="n">
        <v>0.32213704881334837</v>
      </c>
      <c r="E2924" s="19" t="n">
        <v>0.3046695211046799</v>
      </c>
      <c r="F2924" s="19" t="n">
        <v>0.28936607052321855</v>
      </c>
      <c r="G2924" s="19" t="n">
        <v>0.3860857396577842</v>
      </c>
      <c r="H2924" s="19" t="n">
        <v>0.3998323700588305</v>
      </c>
      <c r="I2924" s="19" t="n">
        <v>0.297258466064947</v>
      </c>
      <c r="J2924" s="19" t="n">
        <v>0.16954323478158367</v>
      </c>
      <c r="K2924" s="19" t="n">
        <v>0.34027926236096334</v>
      </c>
      <c r="L2924" s="19" t="n">
        <v>0.2506234169490961</v>
      </c>
      <c r="M2924" s="19" t="n">
        <v>0.2751297949351833</v>
      </c>
      <c r="N2924" s="19" t="n">
        <v>0.3970605982538769</v>
      </c>
      <c r="O2924" s="19" t="n">
        <v>0.22236180043329815</v>
      </c>
      <c r="P2924" s="19" t="n">
        <v>0.2837679540680442</v>
      </c>
      <c r="Q2924" s="19" t="n">
        <v>0.3338450717010345</v>
      </c>
      <c r="R2924" s="19" t="n">
        <v>0.35665004755431295</v>
      </c>
      <c r="S2924" s="19" t="n">
        <v>0.22815398634002518</v>
      </c>
      <c r="T2924" s="19" t="n">
        <v>0.22969186009677398</v>
      </c>
      <c r="U2924" s="19" t="n">
        <v>0.2287228546464434</v>
      </c>
      <c r="V2924" s="19" t="n">
        <v>0.22329898736274137</v>
      </c>
      <c r="W2924" s="19" t="n">
        <v>0.24051551576903485</v>
      </c>
    </row>
    <row r="2925">
      <c r="B2925" s="8" t="s">
        <v>141</v>
      </c>
      <c r="C2925" s="15" t="n">
        <v>0.37696922757169565</v>
      </c>
      <c r="D2925" s="15" t="n">
        <v>0.2513306457911509</v>
      </c>
      <c r="E2925" s="15" t="n">
        <v>0.3311142855614365</v>
      </c>
      <c r="F2925" s="15" t="n">
        <v>0.2935804753331998</v>
      </c>
      <c r="G2925" s="15" t="n">
        <v>0.3504006258304157</v>
      </c>
      <c r="H2925" s="15" t="n">
        <v>0.39098292223904646</v>
      </c>
      <c r="I2925" s="15" t="n">
        <v>0.31501875614730596</v>
      </c>
      <c r="J2925" s="15" t="n">
        <v>0.17851386701917005</v>
      </c>
      <c r="K2925" s="15" t="n">
        <v>0.35865683720782343</v>
      </c>
      <c r="L2925" s="15" t="n">
        <v>0.21530180588761927</v>
      </c>
      <c r="M2925" s="15" t="n">
        <v>0.2897623769209157</v>
      </c>
      <c r="N2925" s="15" t="n">
        <v>0.40596258257292206</v>
      </c>
      <c r="O2925" s="15" t="n">
        <v>0.22145477612813608</v>
      </c>
      <c r="P2925" s="15" t="n">
        <v>0.28423272817083856</v>
      </c>
      <c r="Q2925" s="15" t="n">
        <v>0.3191289833216736</v>
      </c>
      <c r="R2925" s="15" t="n">
        <v>0.35729641970604853</v>
      </c>
      <c r="S2925" s="15" t="n">
        <v>0.23767765555799664</v>
      </c>
      <c r="T2925" s="15" t="n">
        <v>0.2418223030266662</v>
      </c>
      <c r="U2925" s="15" t="n">
        <v>0.2482262067706496</v>
      </c>
      <c r="V2925" s="15" t="n">
        <v>0.24222629649626834</v>
      </c>
      <c r="W2925" s="15" t="n">
        <v>0.22808785353220506</v>
      </c>
    </row>
    <row r="2926">
      <c r="B2926" s="8" t="s">
        <v>142</v>
      </c>
      <c r="C2926" s="19" t="n">
        <v>0.3584474368037699</v>
      </c>
      <c r="D2926" s="19" t="n">
        <v>0.3350940439642274</v>
      </c>
      <c r="E2926" s="19" t="n">
        <v>0.2878371489362673</v>
      </c>
      <c r="F2926" s="19" t="n">
        <v>0.34547989033086024</v>
      </c>
      <c r="G2926" s="19" t="n">
        <v>0.3298922962609235</v>
      </c>
      <c r="H2926" s="19" t="n">
        <v>0.4080516693475085</v>
      </c>
      <c r="I2926" s="19" t="n">
        <v>0.2858873545677727</v>
      </c>
      <c r="J2926" s="19" t="n">
        <v>0.27488978887468746</v>
      </c>
      <c r="K2926" s="19" t="n">
        <v>0.3384069004816898</v>
      </c>
      <c r="L2926" s="19" t="n">
        <v>0.30006335165818293</v>
      </c>
      <c r="M2926" s="19" t="n">
        <v>0.32865303011063146</v>
      </c>
      <c r="N2926" s="19" t="n">
        <v>0.37791752304862175</v>
      </c>
      <c r="O2926" s="19" t="n">
        <v>0.26524248855868404</v>
      </c>
      <c r="P2926" s="19" t="n">
        <v>0.26236797478401075</v>
      </c>
      <c r="Q2926" s="19" t="n">
        <v>0.36061066062214103</v>
      </c>
      <c r="R2926" s="19" t="n">
        <v>0.36385019483459247</v>
      </c>
      <c r="S2926" s="19" t="n">
        <v>0.21588281450438457</v>
      </c>
      <c r="T2926" s="19" t="n">
        <v>0.2273304379784596</v>
      </c>
      <c r="U2926" s="19" t="n">
        <v>0.231225283171424</v>
      </c>
      <c r="V2926" s="19" t="n">
        <v>0.2446781751940094</v>
      </c>
      <c r="W2926" s="19" t="n">
        <v>0.2407377884497456</v>
      </c>
    </row>
    <row r="2927">
      <c r="B2927" s="8" t="s">
        <v>143</v>
      </c>
      <c r="C2927" s="15" t="n">
        <v>0.38837076553866245</v>
      </c>
      <c r="D2927" s="15" t="n">
        <v>0.3260063915084837</v>
      </c>
      <c r="E2927" s="15" t="n">
        <v>0.2619066041655146</v>
      </c>
      <c r="F2927" s="15" t="n">
        <v>0.33701296016572174</v>
      </c>
      <c r="G2927" s="15" t="n">
        <v>0.3459741469165659</v>
      </c>
      <c r="H2927" s="15" t="n">
        <v>0.40326086460262367</v>
      </c>
      <c r="I2927" s="15" t="n">
        <v>0.3150759287637705</v>
      </c>
      <c r="J2927" s="15" t="n">
        <v>0.2298662020853488</v>
      </c>
      <c r="K2927" s="15" t="n">
        <v>0.3450495470342314</v>
      </c>
      <c r="L2927" s="15" t="n">
        <v>0.23510566272591515</v>
      </c>
      <c r="M2927" s="15" t="n">
        <v>0.3224764788738482</v>
      </c>
      <c r="N2927" s="15" t="n">
        <v>0.40892987978298895</v>
      </c>
      <c r="O2927" s="15" t="n">
        <v>0.28618102214277735</v>
      </c>
      <c r="P2927" s="15" t="n">
        <v>0.25682768541067774</v>
      </c>
      <c r="Q2927" s="15" t="n">
        <v>0.3667069098308173</v>
      </c>
      <c r="R2927" s="15" t="n">
        <v>0.33852563473800756</v>
      </c>
      <c r="S2927" s="15" t="n">
        <v>0.24094787876214538</v>
      </c>
      <c r="T2927" s="15" t="n">
        <v>0.24183623839841312</v>
      </c>
      <c r="U2927" s="15" t="n">
        <v>0.2505956411600006</v>
      </c>
      <c r="V2927" s="15" t="n">
        <v>0.2402869537371451</v>
      </c>
      <c r="W2927" s="15" t="n">
        <v>0.2221239730896602</v>
      </c>
    </row>
    <row r="2928">
      <c r="B2928" s="8" t="s">
        <v>144</v>
      </c>
      <c r="C2928" s="19" t="n">
        <v>0.38416443947908074</v>
      </c>
      <c r="D2928" s="19" t="n">
        <v>0.32890094063488595</v>
      </c>
      <c r="E2928" s="19" t="n">
        <v>0.3139788787213476</v>
      </c>
      <c r="F2928" s="19" t="n">
        <v>0.3077155579811937</v>
      </c>
      <c r="G2928" s="19" t="n">
        <v>0.3715096510390276</v>
      </c>
      <c r="H2928" s="19" t="n">
        <v>0.4708647005470307</v>
      </c>
      <c r="I2928" s="19" t="n">
        <v>0.2679616354878998</v>
      </c>
      <c r="J2928" s="19" t="n">
        <v>0.20505513700944092</v>
      </c>
      <c r="K2928" s="19" t="n">
        <v>0.33999648545383615</v>
      </c>
      <c r="L2928" s="19" t="n">
        <v>0.27136671900994735</v>
      </c>
      <c r="M2928" s="19" t="n">
        <v>0.290251123657044</v>
      </c>
      <c r="N2928" s="19" t="n">
        <v>0.3904713888354734</v>
      </c>
      <c r="O2928" s="19" t="n">
        <v>0.31486356632616846</v>
      </c>
      <c r="P2928" s="19" t="n">
        <v>0.22836194150281733</v>
      </c>
      <c r="Q2928" s="19" t="n">
        <v>0.37537895347347827</v>
      </c>
      <c r="R2928" s="19" t="n">
        <v>0.37074937645742856</v>
      </c>
      <c r="S2928" s="19" t="n">
        <v>0.22986818804912987</v>
      </c>
      <c r="T2928" s="19" t="n">
        <v>0.2261200092129397</v>
      </c>
      <c r="U2928" s="19" t="n">
        <v>0.22748345655020594</v>
      </c>
      <c r="V2928" s="19" t="n">
        <v>0.23656200696201865</v>
      </c>
      <c r="W2928" s="19" t="n">
        <v>0.24473667643308436</v>
      </c>
    </row>
    <row r="2929">
      <c r="B2929" s="8" t="s">
        <v>145</v>
      </c>
      <c r="C2929" s="15" t="n">
        <v>0.3556682783009174</v>
      </c>
      <c r="D2929" s="15" t="n">
        <v>0.29239486346102106</v>
      </c>
      <c r="E2929" s="15" t="n">
        <v>0.2932636965977089</v>
      </c>
      <c r="F2929" s="15" t="n">
        <v>0.3136076361030769</v>
      </c>
      <c r="G2929" s="15" t="n">
        <v>0.29262791244290287</v>
      </c>
      <c r="H2929" s="15" t="n">
        <v>0.35196321158509336</v>
      </c>
      <c r="I2929" s="15" t="n">
        <v>0.2888045260481424</v>
      </c>
      <c r="J2929" s="15" t="n">
        <v>0.2551724048534574</v>
      </c>
      <c r="K2929" s="15" t="n">
        <v>0.30217432508200653</v>
      </c>
      <c r="L2929" s="15" t="n">
        <v>0.2366645853339115</v>
      </c>
      <c r="M2929" s="15" t="n">
        <v>0.3559414421750119</v>
      </c>
      <c r="N2929" s="15" t="n">
        <v>0.360698936511016</v>
      </c>
      <c r="O2929" s="15" t="n">
        <v>0.30399278138730285</v>
      </c>
      <c r="P2929" s="15" t="n">
        <v>0.240389428669138</v>
      </c>
      <c r="Q2929" s="15" t="n">
        <v>0.35120236941959876</v>
      </c>
      <c r="R2929" s="15" t="n">
        <v>0.3141387629174389</v>
      </c>
      <c r="S2929" s="15" t="n">
        <v>0.24056732731261543</v>
      </c>
      <c r="T2929" s="15" t="n">
        <v>0.22295963062864027</v>
      </c>
      <c r="U2929" s="15" t="n">
        <v>0.22030731202813483</v>
      </c>
      <c r="V2929" s="15" t="n">
        <v>0.21112222898524033</v>
      </c>
      <c r="W2929" s="15" t="n">
        <v>0.21803571740347785</v>
      </c>
    </row>
    <row r="2930">
      <c r="B2930" s="8" t="s">
        <v>146</v>
      </c>
      <c r="C2930" s="19" t="n">
        <v>0.4543137033475988</v>
      </c>
      <c r="D2930" s="19" t="n">
        <v>0.2888414062428905</v>
      </c>
      <c r="E2930" s="19" t="n">
        <v>0.20746944397426065</v>
      </c>
      <c r="F2930" s="19" t="n">
        <v>0.3067323520283545</v>
      </c>
      <c r="G2930" s="19" t="n">
        <v>0.37373253300006815</v>
      </c>
      <c r="H2930" s="19" t="n">
        <v>0.3136665399717032</v>
      </c>
      <c r="I2930" s="19" t="n">
        <v>0.3629761020193337</v>
      </c>
      <c r="J2930" s="19" t="n">
        <v>0.191812305810987</v>
      </c>
      <c r="K2930" s="19" t="n">
        <v>0.42341024513980824</v>
      </c>
      <c r="L2930" s="19" t="n">
        <v>0.2494994539166972</v>
      </c>
      <c r="M2930" s="19" t="n">
        <v>0.3445839266353385</v>
      </c>
      <c r="N2930" s="19" t="n">
        <v>0.30892275564232874</v>
      </c>
      <c r="O2930" s="19" t="n">
        <v>0.28937846031034986</v>
      </c>
      <c r="P2930" s="19" t="n">
        <v>0.20462293216937671</v>
      </c>
      <c r="Q2930" s="19" t="n">
        <v>0.3770059135592351</v>
      </c>
      <c r="R2930" s="19" t="n">
        <v>0.3706890183734545</v>
      </c>
      <c r="S2930" s="19" t="n">
        <v>0.22966781475776432</v>
      </c>
      <c r="T2930" s="19" t="n">
        <v>0.23229022849752648</v>
      </c>
      <c r="U2930" s="19" t="n">
        <v>0.25630079097725067</v>
      </c>
      <c r="V2930" s="19" t="n">
        <v>0.2613172950747458</v>
      </c>
      <c r="W2930" s="19" t="n">
        <v>0.24281826220183106</v>
      </c>
    </row>
    <row r="2931">
      <c r="B2931" s="8" t="s">
        <v>147</v>
      </c>
      <c r="C2931" s="15" t="n">
        <v>0.400453983235108</v>
      </c>
      <c r="D2931" s="15" t="n">
        <v>0.3408046722534039</v>
      </c>
      <c r="E2931" s="15" t="n">
        <v>0.23548237931614838</v>
      </c>
      <c r="F2931" s="15" t="n">
        <v>0.3386749676743082</v>
      </c>
      <c r="G2931" s="15" t="n">
        <v>0.3702413225759161</v>
      </c>
      <c r="H2931" s="15" t="n">
        <v>0.4048026369923597</v>
      </c>
      <c r="I2931" s="15" t="n">
        <v>0.29713045170169505</v>
      </c>
      <c r="J2931" s="15" t="n">
        <v>0.18915033571232512</v>
      </c>
      <c r="K2931" s="15" t="n">
        <v>0.3952601307167097</v>
      </c>
      <c r="L2931" s="15" t="n">
        <v>0.21924127845367866</v>
      </c>
      <c r="M2931" s="15" t="n">
        <v>0.2525465371005627</v>
      </c>
      <c r="N2931" s="15" t="n">
        <v>0.43223756502355015</v>
      </c>
      <c r="O2931" s="15" t="n">
        <v>0.32618232252133855</v>
      </c>
      <c r="P2931" s="15" t="n">
        <v>0.2278941810254369</v>
      </c>
      <c r="Q2931" s="15" t="n">
        <v>0.3049023726088372</v>
      </c>
      <c r="R2931" s="15" t="n">
        <v>0.35424499722028646</v>
      </c>
      <c r="S2931" s="15" t="n">
        <v>0.24981606154090286</v>
      </c>
      <c r="T2931" s="15" t="n">
        <v>0.23893015621656857</v>
      </c>
      <c r="U2931" s="15" t="n">
        <v>0.2549438791273031</v>
      </c>
      <c r="V2931" s="15" t="n">
        <v>0.2455273773479977</v>
      </c>
      <c r="W2931" s="15" t="n">
        <v>0.23494856231042835</v>
      </c>
    </row>
    <row r="2932">
      <c r="B2932" s="8" t="s">
        <v>148</v>
      </c>
      <c r="C2932" s="19" t="n">
        <v>0.4203335342410381</v>
      </c>
      <c r="D2932" s="19" t="n">
        <v>0.2507898986855796</v>
      </c>
      <c r="E2932" s="19" t="n">
        <v>0.24997132266787833</v>
      </c>
      <c r="F2932" s="19" t="n">
        <v>0.3803102400917837</v>
      </c>
      <c r="G2932" s="19" t="n">
        <v>0.2931093045985239</v>
      </c>
      <c r="H2932" s="19" t="n">
        <v>0.36940669647243607</v>
      </c>
      <c r="I2932" s="19" t="n">
        <v>0.2925727962329464</v>
      </c>
      <c r="J2932" s="19" t="n">
        <v>0.26369265665771546</v>
      </c>
      <c r="K2932" s="19" t="n">
        <v>0.3518307366863838</v>
      </c>
      <c r="L2932" s="19" t="n">
        <v>0.2557576849616762</v>
      </c>
      <c r="M2932" s="19" t="n">
        <v>0.2924426903854802</v>
      </c>
      <c r="N2932" s="19" t="n">
        <v>0.38437363523514056</v>
      </c>
      <c r="O2932" s="19" t="n">
        <v>0.36709098792350137</v>
      </c>
      <c r="P2932" s="19" t="n">
        <v>0.240524293839701</v>
      </c>
      <c r="Q2932" s="19" t="n">
        <v>0.30252365289504207</v>
      </c>
      <c r="R2932" s="19" t="n">
        <v>0.32278396184396735</v>
      </c>
      <c r="S2932" s="19" t="n">
        <v>0.26468894508442237</v>
      </c>
      <c r="T2932" s="19" t="n">
        <v>0.24660852111408663</v>
      </c>
      <c r="U2932" s="19" t="n">
        <v>0.23004972159748124</v>
      </c>
      <c r="V2932" s="19" t="n">
        <v>0.23493947325484502</v>
      </c>
      <c r="W2932" s="19" t="n">
        <v>0.24091764493314188</v>
      </c>
    </row>
    <row r="2933">
      <c r="B2933" s="8" t="s">
        <v>149</v>
      </c>
      <c r="C2933" s="15" t="n">
        <v>0.32920008984998217</v>
      </c>
      <c r="D2933" s="15" t="n">
        <v>0.347865198081974</v>
      </c>
      <c r="E2933" s="15" t="n">
        <v>0.3100449135656637</v>
      </c>
      <c r="F2933" s="15" t="n">
        <v>0.2621994407140735</v>
      </c>
      <c r="G2933" s="15" t="n">
        <v>0.3244923055962268</v>
      </c>
      <c r="H2933" s="15" t="n">
        <v>0.3830268114354364</v>
      </c>
      <c r="I2933" s="15" t="n">
        <v>0.27112995620424574</v>
      </c>
      <c r="J2933" s="15" t="n">
        <v>0.21855631381116267</v>
      </c>
      <c r="K2933" s="15" t="n">
        <v>0.33099944259033676</v>
      </c>
      <c r="L2933" s="15" t="n">
        <v>0.3064450184026451</v>
      </c>
      <c r="M2933" s="15" t="n">
        <v>0.2789131016511023</v>
      </c>
      <c r="N2933" s="15" t="n">
        <v>0.37302377885813437</v>
      </c>
      <c r="O2933" s="15" t="n">
        <v>0.22769000484223614</v>
      </c>
      <c r="P2933" s="15" t="n">
        <v>0.3027651398402213</v>
      </c>
      <c r="Q2933" s="15" t="n">
        <v>0.31595308454686033</v>
      </c>
      <c r="R2933" s="15" t="n">
        <v>0.33270959916971754</v>
      </c>
      <c r="S2933" s="15" t="n">
        <v>0.23186739362557685</v>
      </c>
      <c r="T2933" s="15" t="n">
        <v>0.23095008014774046</v>
      </c>
      <c r="U2933" s="15" t="n">
        <v>0.231535630414765</v>
      </c>
      <c r="V2933" s="15" t="n">
        <v>0.22865786025578752</v>
      </c>
      <c r="W2933" s="15" t="n">
        <v>0.2040370918820399</v>
      </c>
    </row>
    <row r="2934">
      <c r="B2934" s="8" t="s">
        <v>150</v>
      </c>
      <c r="C2934" s="19" t="n">
        <v>0.3090680309449476</v>
      </c>
      <c r="D2934" s="19" t="n">
        <v>0.32717441074568454</v>
      </c>
      <c r="E2934" s="19" t="n">
        <v>0.32654716648500354</v>
      </c>
      <c r="F2934" s="19" t="n">
        <v>0.2636456340310236</v>
      </c>
      <c r="G2934" s="19" t="n">
        <v>0.29579152051488444</v>
      </c>
      <c r="H2934" s="19" t="n">
        <v>0.36502871940632586</v>
      </c>
      <c r="I2934" s="19" t="n">
        <v>0.27775573249408</v>
      </c>
      <c r="J2934" s="19" t="n">
        <v>0.25442051659941084</v>
      </c>
      <c r="K2934" s="19" t="n">
        <v>0.3155738645591072</v>
      </c>
      <c r="L2934" s="19" t="n">
        <v>0.28373631210784434</v>
      </c>
      <c r="M2934" s="19" t="n">
        <v>0.3230704834505808</v>
      </c>
      <c r="N2934" s="19" t="n">
        <v>0.32451125096188227</v>
      </c>
      <c r="O2934" s="19" t="n">
        <v>0.22891758188840935</v>
      </c>
      <c r="P2934" s="19" t="n">
        <v>0.28200085776145867</v>
      </c>
      <c r="Q2934" s="19" t="n">
        <v>0.3269859245682182</v>
      </c>
      <c r="R2934" s="19" t="n">
        <v>0.3354113548462662</v>
      </c>
      <c r="S2934" s="19" t="n">
        <v>0.21222799576506396</v>
      </c>
      <c r="T2934" s="19" t="n">
        <v>0.23146071661639</v>
      </c>
      <c r="U2934" s="19" t="n">
        <v>0.2192795012909246</v>
      </c>
      <c r="V2934" s="19" t="n">
        <v>0.22931469081945308</v>
      </c>
      <c r="W2934" s="19" t="n">
        <v>0.21612062594242396</v>
      </c>
    </row>
    <row r="2935">
      <c r="B2935" s="8" t="s">
        <v>151</v>
      </c>
      <c r="C2935" s="15" t="n">
        <v>0.53229099771722</v>
      </c>
      <c r="D2935" s="15" t="n">
        <v>0.25999557462247425</v>
      </c>
      <c r="E2935" s="15" t="n">
        <v>0.1746465680323598</v>
      </c>
      <c r="F2935" s="15" t="n">
        <v>0.3517088893336972</v>
      </c>
      <c r="G2935" s="15" t="n">
        <v>0.31775613787710716</v>
      </c>
      <c r="H2935" s="15" t="n">
        <v>0.42921105582787555</v>
      </c>
      <c r="I2935" s="15" t="n">
        <v>0.3908943390674373</v>
      </c>
      <c r="J2935" s="15" t="n">
        <v>0.18477729620991523</v>
      </c>
      <c r="K2935" s="15" t="n">
        <v>0.41704437431866587</v>
      </c>
      <c r="L2935" s="15" t="n">
        <v>0.15526162126447446</v>
      </c>
      <c r="M2935" s="15" t="n">
        <v>0.30586615648675525</v>
      </c>
      <c r="N2935" s="15" t="n">
        <v>0.466502736968243</v>
      </c>
      <c r="O2935" s="15" t="n">
        <v>0.4127988209855</v>
      </c>
      <c r="P2935" s="15" t="n">
        <v>0.16568007594422315</v>
      </c>
      <c r="Q2935" s="15" t="n">
        <v>0.3463865190439677</v>
      </c>
      <c r="R2935" s="15" t="n">
        <v>0.37961534174946865</v>
      </c>
      <c r="S2935" s="15" t="n">
        <v>0.2735990720562669</v>
      </c>
      <c r="T2935" s="15" t="n">
        <v>0.246680312691392</v>
      </c>
      <c r="U2935" s="15" t="n">
        <v>0.28127061150511945</v>
      </c>
      <c r="V2935" s="15" t="n">
        <v>0.24945251838605556</v>
      </c>
      <c r="W2935" s="15" t="n">
        <v>0.2215124595021525</v>
      </c>
    </row>
    <row r="2936">
      <c r="B2936" s="8" t="s">
        <v>152</v>
      </c>
      <c r="C2936" s="19" t="n">
        <v>0.5692483831954521</v>
      </c>
      <c r="D2936" s="19" t="n">
        <v>0.15780974963062108</v>
      </c>
      <c r="E2936" s="19" t="n">
        <v>0.25884397092698375</v>
      </c>
      <c r="F2936" s="19" t="n">
        <v>0.3743935809006165</v>
      </c>
      <c r="G2936" s="19" t="n">
        <v>0.36753468490397906</v>
      </c>
      <c r="H2936" s="19" t="n">
        <v>0.5240129953578668</v>
      </c>
      <c r="I2936" s="19" t="n">
        <v>0.3630474883412925</v>
      </c>
      <c r="J2936" s="19" t="n">
        <v>0.046660595985083674</v>
      </c>
      <c r="K2936" s="19" t="n">
        <v>0.45665257482020577</v>
      </c>
      <c r="L2936" s="19" t="n">
        <v>-0.03350587170608723</v>
      </c>
      <c r="M2936" s="19" t="n">
        <v>0.36837719463270346</v>
      </c>
      <c r="N2936" s="19" t="n">
        <v>0.6075561033480955</v>
      </c>
      <c r="O2936" s="19" t="n">
        <v>0.43611132778991035</v>
      </c>
      <c r="P2936" s="19" t="n">
        <v>0.09666085480682406</v>
      </c>
      <c r="Q2936" s="19" t="n">
        <v>0.27860383640248776</v>
      </c>
      <c r="R2936" s="19" t="n">
        <v>0.4434769990502047</v>
      </c>
      <c r="S2936" s="19" t="n">
        <v>0.22678676685436877</v>
      </c>
      <c r="T2936" s="19" t="n">
        <v>0.294620493118377</v>
      </c>
      <c r="U2936" s="19" t="n">
        <v>0.3204924954821914</v>
      </c>
      <c r="V2936" s="19" t="n">
        <v>0.21127030759824836</v>
      </c>
      <c r="W2936" s="19" t="n">
        <v>0.2519209528334754</v>
      </c>
    </row>
    <row r="2937">
      <c r="B2937" s="8" t="s">
        <v>153</v>
      </c>
      <c r="C2937" s="15" t="n">
        <v>0.3624174054239848</v>
      </c>
      <c r="D2937" s="15" t="n">
        <v>0.36840895967815185</v>
      </c>
      <c r="E2937" s="15" t="n">
        <v>0.3122242316139709</v>
      </c>
      <c r="F2937" s="15" t="n">
        <v>0.3010505560691544</v>
      </c>
      <c r="G2937" s="15" t="n">
        <v>0.3151399381811931</v>
      </c>
      <c r="H2937" s="15" t="n">
        <v>0.3912008554222023</v>
      </c>
      <c r="I2937" s="15" t="n">
        <v>0.31424503700284695</v>
      </c>
      <c r="J2937" s="15" t="n">
        <v>0.23347791400896897</v>
      </c>
      <c r="K2937" s="15" t="n">
        <v>0.3620452198247342</v>
      </c>
      <c r="L2937" s="15" t="n">
        <v>0.3148460981281749</v>
      </c>
      <c r="M2937" s="15" t="n">
        <v>0.2792387288926059</v>
      </c>
      <c r="N2937" s="15" t="n">
        <v>0.34574524512885557</v>
      </c>
      <c r="O2937" s="15" t="n">
        <v>0.30125558126491503</v>
      </c>
      <c r="P2937" s="15" t="n">
        <v>0.22282803441237065</v>
      </c>
      <c r="Q2937" s="15" t="n">
        <v>0.3748008745513348</v>
      </c>
      <c r="R2937" s="15" t="n">
        <v>0.35192449780388935</v>
      </c>
      <c r="S2937" s="15" t="n">
        <v>0.22732929609227076</v>
      </c>
      <c r="T2937" s="15" t="n">
        <v>0.22781014762924762</v>
      </c>
      <c r="U2937" s="15" t="n">
        <v>0.22505092671549934</v>
      </c>
      <c r="V2937" s="15" t="n">
        <v>0.2246512842454467</v>
      </c>
      <c r="W2937" s="15" t="n">
        <v>0.2190609216416263</v>
      </c>
    </row>
    <row r="2938">
      <c r="B2938" s="8" t="s">
        <v>154</v>
      </c>
      <c r="C2938" s="19" t="n">
        <v>0.3075812190918835</v>
      </c>
      <c r="D2938" s="19" t="n">
        <v>0.2875478061837455</v>
      </c>
      <c r="E2938" s="19" t="n">
        <v>0.3769392901842652</v>
      </c>
      <c r="F2938" s="19" t="n">
        <v>0.24721811607246397</v>
      </c>
      <c r="G2938" s="19" t="n">
        <v>0.334722883777159</v>
      </c>
      <c r="H2938" s="19" t="n">
        <v>0.3966350676495373</v>
      </c>
      <c r="I2938" s="19" t="n">
        <v>0.3040587851685032</v>
      </c>
      <c r="J2938" s="19" t="n">
        <v>0.2142248048977563</v>
      </c>
      <c r="K2938" s="19" t="n">
        <v>0.29488736998671167</v>
      </c>
      <c r="L2938" s="19" t="n">
        <v>0.2828392421445377</v>
      </c>
      <c r="M2938" s="19" t="n">
        <v>0.3552187424434428</v>
      </c>
      <c r="N2938" s="19" t="n">
        <v>0.35262902436175286</v>
      </c>
      <c r="O2938" s="19" t="n">
        <v>0.24290903410487147</v>
      </c>
      <c r="P2938" s="19" t="n">
        <v>0.2950278237826624</v>
      </c>
      <c r="Q2938" s="19" t="n">
        <v>0.29774027281216653</v>
      </c>
      <c r="R2938" s="19" t="n">
        <v>0.3292909569415875</v>
      </c>
      <c r="S2938" s="19" t="n">
        <v>0.23211978986185333</v>
      </c>
      <c r="T2938" s="19" t="n">
        <v>0.2318319907055033</v>
      </c>
      <c r="U2938" s="19" t="n">
        <v>0.22235234602615656</v>
      </c>
      <c r="V2938" s="19" t="n">
        <v>0.2268759687435292</v>
      </c>
      <c r="W2938" s="19" t="n">
        <v>0.22449173477000836</v>
      </c>
    </row>
    <row r="2939">
      <c r="B2939" s="8" t="s">
        <v>155</v>
      </c>
      <c r="C2939" s="15" t="n">
        <v>0.5305119691425532</v>
      </c>
      <c r="D2939" s="15" t="n">
        <v>0.2184140083310191</v>
      </c>
      <c r="E2939" s="15" t="n">
        <v>0.19214712290517388</v>
      </c>
      <c r="F2939" s="15" t="n">
        <v>0.3966814763441861</v>
      </c>
      <c r="G2939" s="15" t="n">
        <v>0.32761471165354056</v>
      </c>
      <c r="H2939" s="15" t="n">
        <v>0.5160599907385095</v>
      </c>
      <c r="I2939" s="15" t="n">
        <v>0.32734035995166366</v>
      </c>
      <c r="J2939" s="15" t="n">
        <v>0.16375846329914387</v>
      </c>
      <c r="K2939" s="15" t="n">
        <v>0.2814610394369865</v>
      </c>
      <c r="L2939" s="15" t="n">
        <v>0.09523366643940272</v>
      </c>
      <c r="M2939" s="15" t="n">
        <v>0.37401723721017216</v>
      </c>
      <c r="N2939" s="15" t="n">
        <v>0.5504186964828915</v>
      </c>
      <c r="O2939" s="15" t="n">
        <v>0.4666751570325329</v>
      </c>
      <c r="P2939" s="15" t="n">
        <v>0.1491481519979492</v>
      </c>
      <c r="Q2939" s="15" t="n">
        <v>0.3640922588024789</v>
      </c>
      <c r="R2939" s="15" t="n">
        <v>0.28970080688497973</v>
      </c>
      <c r="S2939" s="15" t="n">
        <v>0.24307119384730136</v>
      </c>
      <c r="T2939" s="15" t="n">
        <v>0.2562836076023944</v>
      </c>
      <c r="U2939" s="15" t="n">
        <v>0.2514846056479435</v>
      </c>
      <c r="V2939" s="15" t="n">
        <v>0.2316779181344027</v>
      </c>
      <c r="W2939" s="15" t="n">
        <v>0.22042740243842615</v>
      </c>
    </row>
    <row r="2940">
      <c r="B2940" s="8" t="s">
        <v>156</v>
      </c>
      <c r="C2940" s="19" t="n">
        <v>0.4812491083191096</v>
      </c>
      <c r="D2940" s="19" t="n">
        <v>0.2516308766906912</v>
      </c>
      <c r="E2940" s="19" t="n">
        <v>0.27775839175836264</v>
      </c>
      <c r="F2940" s="19" t="n">
        <v>0.3571430732385538</v>
      </c>
      <c r="G2940" s="19" t="n">
        <v>0.4153926207743349</v>
      </c>
      <c r="H2940" s="19" t="n">
        <v>0.40307813508583007</v>
      </c>
      <c r="I2940" s="19" t="n">
        <v>0.353640853886846</v>
      </c>
      <c r="J2940" s="19" t="n">
        <v>0.1607861233416657</v>
      </c>
      <c r="K2940" s="19" t="n">
        <v>0.4933925652184245</v>
      </c>
      <c r="L2940" s="19" t="n">
        <v>0.22399207942697763</v>
      </c>
      <c r="M2940" s="19" t="n">
        <v>0.25594107125463544</v>
      </c>
      <c r="N2940" s="19" t="n">
        <v>0.41947831876040237</v>
      </c>
      <c r="O2940" s="19" t="n">
        <v>0.39051973782851956</v>
      </c>
      <c r="P2940" s="19" t="n">
        <v>0.06960974210836628</v>
      </c>
      <c r="Q2940" s="19" t="n">
        <v>0.28957078339452597</v>
      </c>
      <c r="R2940" s="19" t="n">
        <v>0.497328760664071</v>
      </c>
      <c r="S2940" s="19" t="n">
        <v>0.24574772153777272</v>
      </c>
      <c r="T2940" s="19" t="n">
        <v>0.214771502628068</v>
      </c>
      <c r="U2940" s="19" t="n">
        <v>0.28846651997889006</v>
      </c>
      <c r="V2940" s="19" t="n">
        <v>0.251147742952187</v>
      </c>
      <c r="W2940" s="19" t="n">
        <v>0.279573135524766</v>
      </c>
    </row>
    <row r="2941">
      <c r="B2941" s="8" t="s">
        <v>157</v>
      </c>
      <c r="C2941" s="15" t="n">
        <v>0.3480324314946064</v>
      </c>
      <c r="D2941" s="15" t="n">
        <v>0.30341531213523576</v>
      </c>
      <c r="E2941" s="15" t="n">
        <v>0.349910731588648</v>
      </c>
      <c r="F2941" s="15" t="n">
        <v>0.310172307123364</v>
      </c>
      <c r="G2941" s="15" t="n">
        <v>0.31396583756835095</v>
      </c>
      <c r="H2941" s="15" t="n">
        <v>0.395932061276126</v>
      </c>
      <c r="I2941" s="15" t="n">
        <v>0.3161155759665432</v>
      </c>
      <c r="J2941" s="15" t="n">
        <v>0.2500211683380737</v>
      </c>
      <c r="K2941" s="15" t="n">
        <v>0.37902705793878577</v>
      </c>
      <c r="L2941" s="15" t="n">
        <v>0.19122622413905352</v>
      </c>
      <c r="M2941" s="15" t="n">
        <v>0.3735224408887866</v>
      </c>
      <c r="N2941" s="15" t="n">
        <v>0.4394745275883899</v>
      </c>
      <c r="O2941" s="15" t="n">
        <v>0.29361579359412826</v>
      </c>
      <c r="P2941" s="15" t="n">
        <v>0.2385179663872125</v>
      </c>
      <c r="Q2941" s="15" t="n">
        <v>0.3623070678850807</v>
      </c>
      <c r="R2941" s="15" t="n">
        <v>0.3857545854490385</v>
      </c>
      <c r="S2941" s="15" t="n">
        <v>0.26836397239132587</v>
      </c>
      <c r="T2941" s="15" t="n">
        <v>0.20597907285886843</v>
      </c>
      <c r="U2941" s="15" t="n">
        <v>0.23914103899341246</v>
      </c>
      <c r="V2941" s="15" t="n">
        <v>0.24442950652886875</v>
      </c>
      <c r="W2941" s="15" t="n">
        <v>0.249504504621667</v>
      </c>
    </row>
    <row r="2942">
      <c r="B2942" s="8" t="s">
        <v>158</v>
      </c>
      <c r="C2942" s="19" t="n">
        <v>0.3938349047747927</v>
      </c>
      <c r="D2942" s="19" t="n">
        <v>0.27827541028454356</v>
      </c>
      <c r="E2942" s="19" t="n">
        <v>0.2675137619077705</v>
      </c>
      <c r="F2942" s="19" t="n">
        <v>0.32770620959881064</v>
      </c>
      <c r="G2942" s="19" t="n">
        <v>0.342128043496171</v>
      </c>
      <c r="H2942" s="19" t="n">
        <v>0.36498345402011934</v>
      </c>
      <c r="I2942" s="19" t="n">
        <v>0.2767172157366652</v>
      </c>
      <c r="J2942" s="19" t="n">
        <v>0.24803810105424404</v>
      </c>
      <c r="K2942" s="19" t="n">
        <v>0.3319220009463343</v>
      </c>
      <c r="L2942" s="19" t="n">
        <v>0.27066779087199533</v>
      </c>
      <c r="M2942" s="19" t="n">
        <v>0.29475221721398176</v>
      </c>
      <c r="N2942" s="19" t="n">
        <v>0.3940115779378804</v>
      </c>
      <c r="O2942" s="19" t="n">
        <v>0.33528182605818624</v>
      </c>
      <c r="P2942" s="19" t="n">
        <v>0.2218713965700864</v>
      </c>
      <c r="Q2942" s="19" t="n">
        <v>0.32893275591177984</v>
      </c>
      <c r="R2942" s="19" t="n">
        <v>0.38595255386945365</v>
      </c>
      <c r="S2942" s="19" t="n">
        <v>0.22229882636614443</v>
      </c>
      <c r="T2942" s="19" t="n">
        <v>0.23368433811170672</v>
      </c>
      <c r="U2942" s="19" t="n">
        <v>0.2390189434018674</v>
      </c>
      <c r="V2942" s="19" t="n">
        <v>0.24931871428583313</v>
      </c>
      <c r="W2942" s="19" t="n">
        <v>0.2576428672727309</v>
      </c>
    </row>
    <row r="2943">
      <c r="B2943" s="8" t="s">
        <v>159</v>
      </c>
      <c r="C2943" s="15" t="n">
        <v>0.3587222957777221</v>
      </c>
      <c r="D2943" s="15" t="n">
        <v>0.3351443787011682</v>
      </c>
      <c r="E2943" s="15" t="n">
        <v>0.31889962564978475</v>
      </c>
      <c r="F2943" s="15" t="n">
        <v>0.28530179845130776</v>
      </c>
      <c r="G2943" s="15" t="n">
        <v>0.3534126075023516</v>
      </c>
      <c r="H2943" s="15" t="n">
        <v>0.39231022337628807</v>
      </c>
      <c r="I2943" s="15" t="n">
        <v>0.33056793261454637</v>
      </c>
      <c r="J2943" s="15" t="n">
        <v>0.1821386555995697</v>
      </c>
      <c r="K2943" s="15" t="n">
        <v>0.3743960456575857</v>
      </c>
      <c r="L2943" s="15" t="n">
        <v>0.26914978339689916</v>
      </c>
      <c r="M2943" s="15" t="n">
        <v>0.28856529161922134</v>
      </c>
      <c r="N2943" s="15" t="n">
        <v>0.3976025076812736</v>
      </c>
      <c r="O2943" s="15" t="n">
        <v>0.18019791666440768</v>
      </c>
      <c r="P2943" s="15" t="n">
        <v>0.327481710828514</v>
      </c>
      <c r="Q2943" s="15" t="n">
        <v>0.3565110393720258</v>
      </c>
      <c r="R2943" s="15" t="n">
        <v>0.3314752930205343</v>
      </c>
      <c r="S2943" s="15" t="n">
        <v>0.22639813858737398</v>
      </c>
      <c r="T2943" s="15" t="n">
        <v>0.2435361784411899</v>
      </c>
      <c r="U2943" s="15" t="n">
        <v>0.2479154034587104</v>
      </c>
      <c r="V2943" s="15" t="n">
        <v>0.24188647857270182</v>
      </c>
      <c r="W2943" s="15" t="n">
        <v>0.21413800616462353</v>
      </c>
    </row>
    <row r="2944">
      <c r="B2944" s="8" t="s">
        <v>160</v>
      </c>
      <c r="C2944" s="19" t="n">
        <v>0.4362900709934279</v>
      </c>
      <c r="D2944" s="19" t="n">
        <v>0.302127854347792</v>
      </c>
      <c r="E2944" s="19" t="n">
        <v>0.16349626078473692</v>
      </c>
      <c r="F2944" s="19" t="n">
        <v>0.39946983167643707</v>
      </c>
      <c r="G2944" s="19" t="n">
        <v>0.28352276293606643</v>
      </c>
      <c r="H2944" s="19" t="n">
        <v>0.41766383440797067</v>
      </c>
      <c r="I2944" s="19" t="n">
        <v>0.32265161104652107</v>
      </c>
      <c r="J2944" s="19" t="n">
        <v>0.2675678010935012</v>
      </c>
      <c r="K2944" s="19" t="n">
        <v>0.3658265360878018</v>
      </c>
      <c r="L2944" s="19" t="n">
        <v>0.26033474819396085</v>
      </c>
      <c r="M2944" s="19" t="n">
        <v>0.2733277664932476</v>
      </c>
      <c r="N2944" s="19" t="n">
        <v>0.47916250718000186</v>
      </c>
      <c r="O2944" s="19" t="n">
        <v>0.47652895194119765</v>
      </c>
      <c r="P2944" s="19" t="n">
        <v>0.05666038468095211</v>
      </c>
      <c r="Q2944" s="19" t="n">
        <v>0.4245962856881665</v>
      </c>
      <c r="R2944" s="19" t="n">
        <v>0.27593604067843824</v>
      </c>
      <c r="S2944" s="19" t="n">
        <v>0.24257604433053964</v>
      </c>
      <c r="T2944" s="19" t="n">
        <v>0.2453566271027603</v>
      </c>
      <c r="U2944" s="19" t="n">
        <v>0.22922908314214077</v>
      </c>
      <c r="V2944" s="19" t="n">
        <v>0.23592595370267327</v>
      </c>
      <c r="W2944" s="19" t="n">
        <v>0.22418916480833823</v>
      </c>
    </row>
    <row r="2945">
      <c r="B2945" s="8" t="s">
        <v>161</v>
      </c>
      <c r="C2945" s="15" t="n">
        <v>0.37926571063255315</v>
      </c>
      <c r="D2945" s="15" t="n">
        <v>0.3059387086466474</v>
      </c>
      <c r="E2945" s="15" t="n">
        <v>0.3121793714722883</v>
      </c>
      <c r="F2945" s="15" t="n">
        <v>0.30454137724488206</v>
      </c>
      <c r="G2945" s="15" t="n">
        <v>0.3456891210798305</v>
      </c>
      <c r="H2945" s="15" t="n">
        <v>0.4074158815429829</v>
      </c>
      <c r="I2945" s="15" t="n">
        <v>0.29461776473435675</v>
      </c>
      <c r="J2945" s="15" t="n">
        <v>0.2092974133663639</v>
      </c>
      <c r="K2945" s="15" t="n">
        <v>0.38050592213080053</v>
      </c>
      <c r="L2945" s="15" t="n">
        <v>0.2558794782362812</v>
      </c>
      <c r="M2945" s="15" t="n">
        <v>0.32698296069399135</v>
      </c>
      <c r="N2945" s="15" t="n">
        <v>0.4013202407605068</v>
      </c>
      <c r="O2945" s="15" t="n">
        <v>0.2881081837435165</v>
      </c>
      <c r="P2945" s="15" t="n">
        <v>0.2709470041954966</v>
      </c>
      <c r="Q2945" s="15" t="n">
        <v>0.3488256670714816</v>
      </c>
      <c r="R2945" s="15" t="n">
        <v>0.33556365451375325</v>
      </c>
      <c r="S2945" s="15" t="n">
        <v>0.22769667928252618</v>
      </c>
      <c r="T2945" s="15" t="n">
        <v>0.2343201460263427</v>
      </c>
      <c r="U2945" s="15" t="n">
        <v>0.24431065493594106</v>
      </c>
      <c r="V2945" s="15" t="n">
        <v>0.23633886669736262</v>
      </c>
      <c r="W2945" s="15" t="n">
        <v>0.23871068435641063</v>
      </c>
    </row>
    <row r="2946">
      <c r="B2946" s="8" t="s">
        <v>162</v>
      </c>
      <c r="C2946" s="19" t="n">
        <v>0.3404864076284557</v>
      </c>
      <c r="D2946" s="19" t="n">
        <v>0.31441514065480985</v>
      </c>
      <c r="E2946" s="19" t="n">
        <v>0.28165825674819783</v>
      </c>
      <c r="F2946" s="19" t="n">
        <v>0.28610508368549226</v>
      </c>
      <c r="G2946" s="19" t="n">
        <v>0.30472042272538</v>
      </c>
      <c r="H2946" s="19" t="n">
        <v>0.3448151435636147</v>
      </c>
      <c r="I2946" s="19" t="n">
        <v>0.29058988053810986</v>
      </c>
      <c r="J2946" s="19" t="n">
        <v>0.24268391548815926</v>
      </c>
      <c r="K2946" s="19" t="n">
        <v>0.33702166493342406</v>
      </c>
      <c r="L2946" s="19" t="n">
        <v>0.2467429732016988</v>
      </c>
      <c r="M2946" s="19" t="n">
        <v>0.3017641992063629</v>
      </c>
      <c r="N2946" s="19" t="n">
        <v>0.3433753573003858</v>
      </c>
      <c r="O2946" s="19" t="n">
        <v>0.30888743371529137</v>
      </c>
      <c r="P2946" s="19" t="n">
        <v>0.25287817985652006</v>
      </c>
      <c r="Q2946" s="19" t="n">
        <v>0.33319582357876476</v>
      </c>
      <c r="R2946" s="19" t="n">
        <v>0.3103061367893973</v>
      </c>
      <c r="S2946" s="19" t="n">
        <v>0.22708763913216715</v>
      </c>
      <c r="T2946" s="19" t="n">
        <v>0.23258484913898675</v>
      </c>
      <c r="U2946" s="19" t="n">
        <v>0.22976869741040135</v>
      </c>
      <c r="V2946" s="19" t="n">
        <v>0.22900124867947333</v>
      </c>
      <c r="W2946" s="19" t="n">
        <v>0.21868516248432535</v>
      </c>
    </row>
    <row r="2947">
      <c r="B2947" s="8" t="s">
        <v>163</v>
      </c>
      <c r="C2947" s="15" t="n">
        <v>0.3772841085820768</v>
      </c>
      <c r="D2947" s="15" t="n">
        <v>0.314093455631015</v>
      </c>
      <c r="E2947" s="15" t="n">
        <v>0.2878525029302609</v>
      </c>
      <c r="F2947" s="15" t="n">
        <v>0.3202753235846463</v>
      </c>
      <c r="G2947" s="15" t="n">
        <v>0.2923346491228999</v>
      </c>
      <c r="H2947" s="15" t="n">
        <v>0.46442188229567954</v>
      </c>
      <c r="I2947" s="15" t="n">
        <v>0.2885424808908278</v>
      </c>
      <c r="J2947" s="15" t="n">
        <v>0.24609564703608136</v>
      </c>
      <c r="K2947" s="15" t="n">
        <v>0.38199583649796237</v>
      </c>
      <c r="L2947" s="15" t="n">
        <v>0.21182870664828035</v>
      </c>
      <c r="M2947" s="15" t="n">
        <v>0.3799279321779202</v>
      </c>
      <c r="N2947" s="15" t="n">
        <v>0.4118727079277058</v>
      </c>
      <c r="O2947" s="15" t="n">
        <v>0.30290097653276965</v>
      </c>
      <c r="P2947" s="15" t="n">
        <v>0.25536151928345924</v>
      </c>
      <c r="Q2947" s="15" t="n">
        <v>0.344320746260909</v>
      </c>
      <c r="R2947" s="15" t="n">
        <v>0.36051935304907257</v>
      </c>
      <c r="S2947" s="15" t="n">
        <v>0.2573997886612442</v>
      </c>
      <c r="T2947" s="15" t="n">
        <v>0.23126510099548162</v>
      </c>
      <c r="U2947" s="15" t="n">
        <v>0.24736717127507757</v>
      </c>
      <c r="V2947" s="15" t="n">
        <v>0.23649348466258288</v>
      </c>
      <c r="W2947" s="15" t="n">
        <v>0.24227305297081597</v>
      </c>
    </row>
    <row r="2948">
      <c r="B2948" s="8" t="s">
        <v>164</v>
      </c>
      <c r="C2948" s="19" t="n">
        <v>0.3718175954802982</v>
      </c>
      <c r="D2948" s="19" t="n">
        <v>0.31444045135245413</v>
      </c>
      <c r="E2948" s="19" t="n">
        <v>0.3369534587269593</v>
      </c>
      <c r="F2948" s="19" t="n">
        <v>0.30705640893953867</v>
      </c>
      <c r="G2948" s="19" t="n">
        <v>0.3187180522074208</v>
      </c>
      <c r="H2948" s="19" t="n">
        <v>0.395407392177879</v>
      </c>
      <c r="I2948" s="19" t="n">
        <v>0.32971136787583427</v>
      </c>
      <c r="J2948" s="19" t="n">
        <v>0.21625567807939008</v>
      </c>
      <c r="K2948" s="19" t="n">
        <v>0.3659256824787339</v>
      </c>
      <c r="L2948" s="19" t="n">
        <v>0.22224110678784353</v>
      </c>
      <c r="M2948" s="19" t="n">
        <v>0.3746103943702511</v>
      </c>
      <c r="N2948" s="19" t="n">
        <v>0.37394162512624424</v>
      </c>
      <c r="O2948" s="19" t="n">
        <v>0.284192208719246</v>
      </c>
      <c r="P2948" s="19" t="n">
        <v>0.25013319199004924</v>
      </c>
      <c r="Q2948" s="19" t="n">
        <v>0.33041639279504736</v>
      </c>
      <c r="R2948" s="19" t="n">
        <v>0.3599661076474205</v>
      </c>
      <c r="S2948" s="19" t="n">
        <v>0.21940897405503237</v>
      </c>
      <c r="T2948" s="19" t="n">
        <v>0.250641759554419</v>
      </c>
      <c r="U2948" s="19" t="n">
        <v>0.24535941589822075</v>
      </c>
      <c r="V2948" s="19" t="n">
        <v>0.24745654084422494</v>
      </c>
      <c r="W2948" s="19" t="n">
        <v>0.23186794333923227</v>
      </c>
    </row>
    <row r="2949">
      <c r="B2949" s="8" t="s">
        <v>165</v>
      </c>
      <c r="C2949" s="15" t="n">
        <v>0.3589639309250761</v>
      </c>
      <c r="D2949" s="15" t="n">
        <v>0.32350433365727166</v>
      </c>
      <c r="E2949" s="15" t="n">
        <v>0.3290051441986661</v>
      </c>
      <c r="F2949" s="15" t="n">
        <v>0.301715615337163</v>
      </c>
      <c r="G2949" s="15" t="n">
        <v>0.3669781299858441</v>
      </c>
      <c r="H2949" s="15" t="n">
        <v>0.39246587042694875</v>
      </c>
      <c r="I2949" s="15" t="n">
        <v>0.2807153789179472</v>
      </c>
      <c r="J2949" s="15" t="n">
        <v>0.21551924779637796</v>
      </c>
      <c r="K2949" s="15" t="n">
        <v>0.3533314476407564</v>
      </c>
      <c r="L2949" s="15" t="n">
        <v>0.27595211268015585</v>
      </c>
      <c r="M2949" s="15" t="n">
        <v>0.30141780842473515</v>
      </c>
      <c r="N2949" s="15" t="n">
        <v>0.3588968500883717</v>
      </c>
      <c r="O2949" s="15" t="n">
        <v>0.2650056396251598</v>
      </c>
      <c r="P2949" s="15" t="n">
        <v>0.2659791395963744</v>
      </c>
      <c r="Q2949" s="15" t="n">
        <v>0.37456112554488646</v>
      </c>
      <c r="R2949" s="15" t="n">
        <v>0.321342700661945</v>
      </c>
      <c r="S2949" s="15" t="n">
        <v>0.2359664527296944</v>
      </c>
      <c r="T2949" s="15" t="n">
        <v>0.2316312387940445</v>
      </c>
      <c r="U2949" s="15" t="n">
        <v>0.22444565813656178</v>
      </c>
      <c r="V2949" s="15" t="n">
        <v>0.22196591843323576</v>
      </c>
      <c r="W2949" s="15" t="n">
        <v>0.23619040803941968</v>
      </c>
    </row>
    <row r="2950">
      <c r="B2950" s="8" t="s">
        <v>166</v>
      </c>
      <c r="C2950" s="19" t="n">
        <v>0.339293876997561</v>
      </c>
      <c r="D2950" s="19" t="n">
        <v>0.25233780380777965</v>
      </c>
      <c r="E2950" s="19" t="n">
        <v>0.3602182864174156</v>
      </c>
      <c r="F2950" s="19" t="n">
        <v>0.33237314704685567</v>
      </c>
      <c r="G2950" s="19" t="n">
        <v>0.3014760142413418</v>
      </c>
      <c r="H2950" s="19" t="n">
        <v>0.38078843296012227</v>
      </c>
      <c r="I2950" s="19" t="n">
        <v>0.28127698619545793</v>
      </c>
      <c r="J2950" s="19" t="n">
        <v>0.24570398913334562</v>
      </c>
      <c r="K2950" s="19" t="n">
        <v>0.3124675996552025</v>
      </c>
      <c r="L2950" s="19" t="n">
        <v>0.2675415061799733</v>
      </c>
      <c r="M2950" s="19" t="n">
        <v>0.36658780875683583</v>
      </c>
      <c r="N2950" s="19" t="n">
        <v>0.35906367440329223</v>
      </c>
      <c r="O2950" s="19" t="n">
        <v>0.3160904983172782</v>
      </c>
      <c r="P2950" s="19" t="n">
        <v>0.25528553286795286</v>
      </c>
      <c r="Q2950" s="19" t="n">
        <v>0.322135704910461</v>
      </c>
      <c r="R2950" s="19" t="n">
        <v>0.3149759307916098</v>
      </c>
      <c r="S2950" s="19" t="n">
        <v>0.23085017216234768</v>
      </c>
      <c r="T2950" s="19" t="n">
        <v>0.22801064520386172</v>
      </c>
      <c r="U2950" s="19" t="n">
        <v>0.21698104328522302</v>
      </c>
      <c r="V2950" s="19" t="n">
        <v>0.22459574921921607</v>
      </c>
      <c r="W2950" s="19" t="n">
        <v>0.22314265222890411</v>
      </c>
    </row>
    <row r="2951">
      <c r="B2951" s="8" t="s">
        <v>167</v>
      </c>
      <c r="C2951" s="15" t="n">
        <v>0.4279347771960514</v>
      </c>
      <c r="D2951" s="15" t="n">
        <v>0.2519824901420199</v>
      </c>
      <c r="E2951" s="15" t="n">
        <v>0.3526460118073638</v>
      </c>
      <c r="F2951" s="15" t="n">
        <v>0.3323251156123833</v>
      </c>
      <c r="G2951" s="15" t="n">
        <v>0.32074631164583534</v>
      </c>
      <c r="H2951" s="15" t="n">
        <v>0.3926063856969557</v>
      </c>
      <c r="I2951" s="15" t="n">
        <v>0.3363825170117503</v>
      </c>
      <c r="J2951" s="15" t="n">
        <v>0.24880289120362775</v>
      </c>
      <c r="K2951" s="15" t="n">
        <v>0.3038044024163408</v>
      </c>
      <c r="L2951" s="15" t="n">
        <v>0.2470328816549463</v>
      </c>
      <c r="M2951" s="15" t="n">
        <v>0.352000292501869</v>
      </c>
      <c r="N2951" s="15" t="n">
        <v>0.36793167770953067</v>
      </c>
      <c r="O2951" s="15" t="n">
        <v>0.42009325141165443</v>
      </c>
      <c r="P2951" s="15" t="n">
        <v>0.16551471100959642</v>
      </c>
      <c r="Q2951" s="15" t="n">
        <v>0.30561687189046466</v>
      </c>
      <c r="R2951" s="15" t="n">
        <v>0.39246072561064044</v>
      </c>
      <c r="S2951" s="15" t="n">
        <v>0.2483157059347647</v>
      </c>
      <c r="T2951" s="15" t="n">
        <v>0.2203732145043355</v>
      </c>
      <c r="U2951" s="15" t="n">
        <v>0.2507037585595509</v>
      </c>
      <c r="V2951" s="15" t="n">
        <v>0.2687416327745812</v>
      </c>
      <c r="W2951" s="15" t="n">
        <v>0.2394357490356464</v>
      </c>
    </row>
    <row r="2952">
      <c r="B2952" s="8" t="s">
        <v>168</v>
      </c>
      <c r="C2952" s="19" t="n">
        <v>0.4623194901291383</v>
      </c>
      <c r="D2952" s="19" t="n">
        <v>0.19938923352267635</v>
      </c>
      <c r="E2952" s="19" t="n">
        <v>0.3415606587969362</v>
      </c>
      <c r="F2952" s="19" t="n">
        <v>0.3675389170082353</v>
      </c>
      <c r="G2952" s="19" t="n">
        <v>0.39760399241279604</v>
      </c>
      <c r="H2952" s="19" t="n">
        <v>0.3992488701603353</v>
      </c>
      <c r="I2952" s="19" t="n">
        <v>0.29450714165204894</v>
      </c>
      <c r="J2952" s="19" t="n">
        <v>0.20887993663049137</v>
      </c>
      <c r="K2952" s="19" t="n">
        <v>0.39576470451185963</v>
      </c>
      <c r="L2952" s="19" t="n">
        <v>0.22109982311829876</v>
      </c>
      <c r="M2952" s="19" t="n">
        <v>0.3327888806157445</v>
      </c>
      <c r="N2952" s="19" t="n">
        <v>0.3920379835887711</v>
      </c>
      <c r="O2952" s="19" t="n">
        <v>0.3783689278803414</v>
      </c>
      <c r="P2952" s="19" t="n">
        <v>0.17612003476687077</v>
      </c>
      <c r="Q2952" s="19" t="n">
        <v>0.4045392134720992</v>
      </c>
      <c r="R2952" s="19" t="n">
        <v>0.3340790775979166</v>
      </c>
      <c r="S2952" s="19" t="n">
        <v>0.266376351698522</v>
      </c>
      <c r="T2952" s="19" t="n">
        <v>0.22738068096230327</v>
      </c>
      <c r="U2952" s="19" t="n">
        <v>0.2754904777904537</v>
      </c>
      <c r="V2952" s="19" t="n">
        <v>0.23977278246627243</v>
      </c>
      <c r="W2952" s="19" t="n">
        <v>0.25163637453458415</v>
      </c>
    </row>
    <row r="2953">
      <c r="B2953" s="8" t="s">
        <v>169</v>
      </c>
      <c r="C2953" s="15" t="n">
        <v>0.44757826207853163</v>
      </c>
      <c r="D2953" s="15" t="n">
        <v>0.30325358904035987</v>
      </c>
      <c r="E2953" s="15" t="n">
        <v>0.17671317492286834</v>
      </c>
      <c r="F2953" s="15" t="n">
        <v>0.345748605927811</v>
      </c>
      <c r="G2953" s="15" t="n">
        <v>0.35604783213037067</v>
      </c>
      <c r="H2953" s="15" t="n">
        <v>0.4147575549733449</v>
      </c>
      <c r="I2953" s="15" t="n">
        <v>0.3817978291256979</v>
      </c>
      <c r="J2953" s="15" t="n">
        <v>0.17971525111668318</v>
      </c>
      <c r="K2953" s="15" t="n">
        <v>0.4169149923117998</v>
      </c>
      <c r="L2953" s="15" t="n">
        <v>0.23753953115540338</v>
      </c>
      <c r="M2953" s="15" t="n">
        <v>0.32596072994698644</v>
      </c>
      <c r="N2953" s="15" t="n">
        <v>0.4324031244767696</v>
      </c>
      <c r="O2953" s="15" t="n">
        <v>0.29938342513763266</v>
      </c>
      <c r="P2953" s="15" t="n">
        <v>0.21812782321762034</v>
      </c>
      <c r="Q2953" s="15" t="n">
        <v>0.3395437038332118</v>
      </c>
      <c r="R2953" s="15" t="n">
        <v>0.4092633264097234</v>
      </c>
      <c r="S2953" s="15" t="n">
        <v>0.23690673713096969</v>
      </c>
      <c r="T2953" s="15" t="n">
        <v>0.2549033792877017</v>
      </c>
      <c r="U2953" s="15" t="n">
        <v>0.2709972011749014</v>
      </c>
      <c r="V2953" s="15" t="n">
        <v>0.2418531598598273</v>
      </c>
      <c r="W2953" s="15" t="n">
        <v>0.27244118280521795</v>
      </c>
    </row>
    <row r="2954">
      <c r="B2954" s="8" t="s">
        <v>170</v>
      </c>
      <c r="C2954" s="19" t="n">
        <v>0.2986269482132178</v>
      </c>
      <c r="D2954" s="19" t="n">
        <v>0.2989794947179272</v>
      </c>
      <c r="E2954" s="19" t="n">
        <v>0.36441036476644323</v>
      </c>
      <c r="F2954" s="19" t="n">
        <v>0.2573579859574802</v>
      </c>
      <c r="G2954" s="19" t="n">
        <v>0.3258608162314318</v>
      </c>
      <c r="H2954" s="19" t="n">
        <v>0.3733746721588123</v>
      </c>
      <c r="I2954" s="19" t="n">
        <v>0.25856776904776163</v>
      </c>
      <c r="J2954" s="19" t="n">
        <v>0.22047698671367474</v>
      </c>
      <c r="K2954" s="19" t="n">
        <v>0.32813770691802946</v>
      </c>
      <c r="L2954" s="19" t="n">
        <v>0.2727008943349324</v>
      </c>
      <c r="M2954" s="19" t="n">
        <v>0.3214169745354293</v>
      </c>
      <c r="N2954" s="19" t="n">
        <v>0.3130662433634605</v>
      </c>
      <c r="O2954" s="19" t="n">
        <v>0.18457199723853793</v>
      </c>
      <c r="P2954" s="19" t="n">
        <v>0.3092880943221679</v>
      </c>
      <c r="Q2954" s="19" t="n">
        <v>0.33480322494407994</v>
      </c>
      <c r="R2954" s="19" t="n">
        <v>0.3257609320287478</v>
      </c>
      <c r="S2954" s="19" t="n">
        <v>0.22494055244024883</v>
      </c>
      <c r="T2954" s="19" t="n">
        <v>0.21776392836255748</v>
      </c>
      <c r="U2954" s="19" t="n">
        <v>0.23252118552111764</v>
      </c>
      <c r="V2954" s="19" t="n">
        <v>0.23567478035336364</v>
      </c>
      <c r="W2954" s="19" t="n">
        <v>0.216054400464925</v>
      </c>
    </row>
    <row r="2955">
      <c r="B2955" s="8" t="s">
        <v>171</v>
      </c>
      <c r="C2955" s="15" t="n">
        <v>0.4405079114959374</v>
      </c>
      <c r="D2955" s="15" t="n">
        <v>0.2713800146369155</v>
      </c>
      <c r="E2955" s="15" t="n">
        <v>0.17513283722630366</v>
      </c>
      <c r="F2955" s="15" t="n">
        <v>0.426762649831545</v>
      </c>
      <c r="G2955" s="15" t="n">
        <v>0.2978648270997533</v>
      </c>
      <c r="H2955" s="15" t="n">
        <v>0.4769176674266113</v>
      </c>
      <c r="I2955" s="15" t="n">
        <v>0.3378734959408973</v>
      </c>
      <c r="J2955" s="15" t="n">
        <v>0.2002190640274093</v>
      </c>
      <c r="K2955" s="15" t="n">
        <v>0.3204769194959454</v>
      </c>
      <c r="L2955" s="15" t="n">
        <v>0.19796019080218172</v>
      </c>
      <c r="M2955" s="15" t="n">
        <v>0.30539765792778845</v>
      </c>
      <c r="N2955" s="15" t="n">
        <v>0.48214385883822364</v>
      </c>
      <c r="O2955" s="15" t="n">
        <v>0.4342967029351899</v>
      </c>
      <c r="P2955" s="15" t="n">
        <v>0.14925946848865415</v>
      </c>
      <c r="Q2955" s="15" t="n">
        <v>0.3048527559439771</v>
      </c>
      <c r="R2955" s="15" t="n">
        <v>0.37471055811694237</v>
      </c>
      <c r="S2955" s="15" t="n">
        <v>0.24515569225602124</v>
      </c>
      <c r="T2955" s="15" t="n">
        <v>0.24420580055798705</v>
      </c>
      <c r="U2955" s="15" t="n">
        <v>0.2459570975292632</v>
      </c>
      <c r="V2955" s="15" t="n">
        <v>0.2530833578569766</v>
      </c>
      <c r="W2955" s="15" t="n">
        <v>0.24566745011111926</v>
      </c>
    </row>
    <row r="2956">
      <c r="B2956" s="8" t="s">
        <v>172</v>
      </c>
      <c r="C2956" s="19" t="n">
        <v>0.3355726363758019</v>
      </c>
      <c r="D2956" s="19" t="n">
        <v>0.2903932428870316</v>
      </c>
      <c r="E2956" s="19" t="n">
        <v>0.34515596701348833</v>
      </c>
      <c r="F2956" s="19" t="n">
        <v>0.25382642753589535</v>
      </c>
      <c r="G2956" s="19" t="n">
        <v>0.3572624093581773</v>
      </c>
      <c r="H2956" s="19" t="n">
        <v>0.3825272106461315</v>
      </c>
      <c r="I2956" s="19" t="n">
        <v>0.2834644542750133</v>
      </c>
      <c r="J2956" s="19" t="n">
        <v>0.21877367282943083</v>
      </c>
      <c r="K2956" s="19" t="n">
        <v>0.33159107043867797</v>
      </c>
      <c r="L2956" s="19" t="n">
        <v>0.259218544145739</v>
      </c>
      <c r="M2956" s="19" t="n">
        <v>0.3239845061836723</v>
      </c>
      <c r="N2956" s="19" t="n">
        <v>0.32277462709398586</v>
      </c>
      <c r="O2956" s="19" t="n">
        <v>0.27899752799505984</v>
      </c>
      <c r="P2956" s="19" t="n">
        <v>0.25943763572009465</v>
      </c>
      <c r="Q2956" s="19" t="n">
        <v>0.3450133758615409</v>
      </c>
      <c r="R2956" s="19" t="n">
        <v>0.3324706274168242</v>
      </c>
      <c r="S2956" s="19" t="n">
        <v>0.22567055244468465</v>
      </c>
      <c r="T2956" s="19" t="n">
        <v>0.23190483181856816</v>
      </c>
      <c r="U2956" s="19" t="n">
        <v>0.22860641145523947</v>
      </c>
      <c r="V2956" s="19" t="n">
        <v>0.22187710931009394</v>
      </c>
      <c r="W2956" s="19" t="n">
        <v>0.22124928900595595</v>
      </c>
    </row>
    <row r="2957">
      <c r="B2957" s="8" t="s">
        <v>173</v>
      </c>
      <c r="C2957" s="15" t="n">
        <v>0.44067622658352834</v>
      </c>
      <c r="D2957" s="15" t="n">
        <v>0.2851522876832844</v>
      </c>
      <c r="E2957" s="15" t="n">
        <v>0.13881718165090484</v>
      </c>
      <c r="F2957" s="15" t="n">
        <v>0.4012665595336952</v>
      </c>
      <c r="G2957" s="15" t="n">
        <v>0.3509164136150392</v>
      </c>
      <c r="H2957" s="15" t="n">
        <v>0.4661095243224591</v>
      </c>
      <c r="I2957" s="15" t="n">
        <v>0.36359592799636664</v>
      </c>
      <c r="J2957" s="15" t="n">
        <v>0.12980666335981833</v>
      </c>
      <c r="K2957" s="15" t="n">
        <v>0.3775438060582817</v>
      </c>
      <c r="L2957" s="15" t="n">
        <v>0.14239877286903432</v>
      </c>
      <c r="M2957" s="15" t="n">
        <v>0.32436224130811614</v>
      </c>
      <c r="N2957" s="15" t="n">
        <v>0.5466224751567124</v>
      </c>
      <c r="O2957" s="15" t="n">
        <v>0.22425808230335154</v>
      </c>
      <c r="P2957" s="15" t="n">
        <v>0.23638122410824167</v>
      </c>
      <c r="Q2957" s="15" t="n">
        <v>0.47017541009730285</v>
      </c>
      <c r="R2957" s="15" t="n">
        <v>0.37101191959745183</v>
      </c>
      <c r="S2957" s="15" t="n">
        <v>0.23109946154173516</v>
      </c>
      <c r="T2957" s="15" t="n">
        <v>0.2479202499105064</v>
      </c>
      <c r="U2957" s="15" t="n">
        <v>0.2828350710142508</v>
      </c>
      <c r="V2957" s="15" t="n">
        <v>0.25394574747875076</v>
      </c>
      <c r="W2957" s="15" t="n">
        <v>0.2443125682843765</v>
      </c>
    </row>
    <row r="2958">
      <c r="B2958" s="8" t="s">
        <v>174</v>
      </c>
      <c r="C2958" s="19" t="n">
        <v>0.38271701255498664</v>
      </c>
      <c r="D2958" s="19" t="n">
        <v>0.33681682810944497</v>
      </c>
      <c r="E2958" s="19" t="n">
        <v>0.2826141939360353</v>
      </c>
      <c r="F2958" s="19" t="n">
        <v>0.3602514749753579</v>
      </c>
      <c r="G2958" s="19" t="n">
        <v>0.32729885295085953</v>
      </c>
      <c r="H2958" s="19" t="n">
        <v>0.40492794874474275</v>
      </c>
      <c r="I2958" s="19" t="n">
        <v>0.30951509728302157</v>
      </c>
      <c r="J2958" s="19" t="n">
        <v>0.24029728879247222</v>
      </c>
      <c r="K2958" s="19" t="n">
        <v>0.3599393741244882</v>
      </c>
      <c r="L2958" s="19" t="n">
        <v>0.27840993872454156</v>
      </c>
      <c r="M2958" s="19" t="n">
        <v>0.30041716910579036</v>
      </c>
      <c r="N2958" s="19" t="n">
        <v>0.41554229192506786</v>
      </c>
      <c r="O2958" s="19" t="n">
        <v>0.2982089142730389</v>
      </c>
      <c r="P2958" s="19" t="n">
        <v>0.22457242572479863</v>
      </c>
      <c r="Q2958" s="19" t="n">
        <v>0.3729987229005129</v>
      </c>
      <c r="R2958" s="19" t="n">
        <v>0.34651326413577505</v>
      </c>
      <c r="S2958" s="19" t="n">
        <v>0.2427516433281834</v>
      </c>
      <c r="T2958" s="19" t="n">
        <v>0.23120834322486952</v>
      </c>
      <c r="U2958" s="19" t="n">
        <v>0.2369506035233112</v>
      </c>
      <c r="V2958" s="19" t="n">
        <v>0.2404857642764065</v>
      </c>
      <c r="W2958" s="19" t="n">
        <v>0.2089344100438521</v>
      </c>
    </row>
    <row r="2959">
      <c r="B2959" s="8" t="s">
        <v>175</v>
      </c>
      <c r="C2959" s="15" t="n">
        <v>0.3419878811572442</v>
      </c>
      <c r="D2959" s="15" t="n">
        <v>0.30184950835286867</v>
      </c>
      <c r="E2959" s="15" t="n">
        <v>0.33392227419795556</v>
      </c>
      <c r="F2959" s="15" t="n">
        <v>0.2985559175164666</v>
      </c>
      <c r="G2959" s="15" t="n">
        <v>0.2857213300221786</v>
      </c>
      <c r="H2959" s="15" t="n">
        <v>0.35432644369023814</v>
      </c>
      <c r="I2959" s="15" t="n">
        <v>0.30888579938380967</v>
      </c>
      <c r="J2959" s="15" t="n">
        <v>0.2502851865700579</v>
      </c>
      <c r="K2959" s="15" t="n">
        <v>0.334028628186882</v>
      </c>
      <c r="L2959" s="15" t="n">
        <v>0.2362215880950795</v>
      </c>
      <c r="M2959" s="15" t="n">
        <v>0.32694896970673204</v>
      </c>
      <c r="N2959" s="15" t="n">
        <v>0.37551114386684437</v>
      </c>
      <c r="O2959" s="15" t="n">
        <v>0.3074738793451442</v>
      </c>
      <c r="P2959" s="15" t="n">
        <v>0.24215666111031983</v>
      </c>
      <c r="Q2959" s="15" t="n">
        <v>0.3261209025093207</v>
      </c>
      <c r="R2959" s="15" t="n">
        <v>0.3355921819071529</v>
      </c>
      <c r="S2959" s="15" t="n">
        <v>0.24246536493050855</v>
      </c>
      <c r="T2959" s="15" t="n">
        <v>0.23602580042541565</v>
      </c>
      <c r="U2959" s="15" t="n">
        <v>0.2366614345617543</v>
      </c>
      <c r="V2959" s="15" t="n">
        <v>0.23387878253248223</v>
      </c>
      <c r="W2959" s="15" t="n">
        <v>0.21658472879334867</v>
      </c>
    </row>
    <row r="2960">
      <c r="B2960" s="8" t="s">
        <v>176</v>
      </c>
      <c r="C2960" s="19" t="n">
        <v>0.392720575167588</v>
      </c>
      <c r="D2960" s="19" t="n">
        <v>0.29409420350897947</v>
      </c>
      <c r="E2960" s="19" t="n">
        <v>0.3695828017077906</v>
      </c>
      <c r="F2960" s="19" t="n">
        <v>0.26556104433895844</v>
      </c>
      <c r="G2960" s="19" t="n">
        <v>0.3677166166107417</v>
      </c>
      <c r="H2960" s="19" t="n">
        <v>0.38719122489644814</v>
      </c>
      <c r="I2960" s="19" t="n">
        <v>0.30291980062830204</v>
      </c>
      <c r="J2960" s="19" t="n">
        <v>0.19754051037811163</v>
      </c>
      <c r="K2960" s="19" t="n">
        <v>0.3389321854755238</v>
      </c>
      <c r="L2960" s="19" t="n">
        <v>0.2326073766310712</v>
      </c>
      <c r="M2960" s="19" t="n">
        <v>0.3584618582318723</v>
      </c>
      <c r="N2960" s="19" t="n">
        <v>0.3685235516023525</v>
      </c>
      <c r="O2960" s="19" t="n">
        <v>0.2965216784407237</v>
      </c>
      <c r="P2960" s="19" t="n">
        <v>0.24374955533277634</v>
      </c>
      <c r="Q2960" s="19" t="n">
        <v>0.31962067686665074</v>
      </c>
      <c r="R2960" s="19" t="n">
        <v>0.316223622492142</v>
      </c>
      <c r="S2960" s="19" t="n">
        <v>0.2299692188921991</v>
      </c>
      <c r="T2960" s="19" t="n">
        <v>0.23455330753636464</v>
      </c>
      <c r="U2960" s="19" t="n">
        <v>0.23660166490554244</v>
      </c>
      <c r="V2960" s="19" t="n">
        <v>0.22441743498571826</v>
      </c>
      <c r="W2960" s="19" t="n">
        <v>0.2234831669129963</v>
      </c>
    </row>
    <row r="2961">
      <c r="B2961" s="8" t="s">
        <v>177</v>
      </c>
      <c r="C2961" s="15" t="n">
        <v>0.39539577679003507</v>
      </c>
      <c r="D2961" s="15" t="n">
        <v>0.3156505536716957</v>
      </c>
      <c r="E2961" s="15" t="n">
        <v>0.29587578215889443</v>
      </c>
      <c r="F2961" s="15" t="n">
        <v>0.31209488062869944</v>
      </c>
      <c r="G2961" s="15" t="n">
        <v>0.33748146671974294</v>
      </c>
      <c r="H2961" s="15" t="n">
        <v>0.42456356190342465</v>
      </c>
      <c r="I2961" s="15" t="n">
        <v>0.28374432802720323</v>
      </c>
      <c r="J2961" s="15" t="n">
        <v>0.20168985150383176</v>
      </c>
      <c r="K2961" s="15" t="n">
        <v>0.3402334941059316</v>
      </c>
      <c r="L2961" s="15" t="n">
        <v>0.26485869711383697</v>
      </c>
      <c r="M2961" s="15" t="n">
        <v>0.2670017057021025</v>
      </c>
      <c r="N2961" s="15" t="n">
        <v>0.4526667294190069</v>
      </c>
      <c r="O2961" s="15" t="n">
        <v>0.291043351105263</v>
      </c>
      <c r="P2961" s="15" t="n">
        <v>0.2439731169857371</v>
      </c>
      <c r="Q2961" s="15" t="n">
        <v>0.3640164236522366</v>
      </c>
      <c r="R2961" s="15" t="n">
        <v>0.34724285616429684</v>
      </c>
      <c r="S2961" s="15" t="n">
        <v>0.24197883224330918</v>
      </c>
      <c r="T2961" s="15" t="n">
        <v>0.21647905268971482</v>
      </c>
      <c r="U2961" s="15" t="n">
        <v>0.2212130343574223</v>
      </c>
      <c r="V2961" s="15" t="n">
        <v>0.2341487124830058</v>
      </c>
      <c r="W2961" s="15" t="n">
        <v>0.23041619054854934</v>
      </c>
    </row>
    <row r="2962">
      <c r="B2962" s="8" t="s">
        <v>178</v>
      </c>
      <c r="C2962" s="19" t="n">
        <v>0.48217381972316</v>
      </c>
      <c r="D2962" s="19" t="n">
        <v>0.26851974839862525</v>
      </c>
      <c r="E2962" s="19" t="n">
        <v>0.2055029764400012</v>
      </c>
      <c r="F2962" s="19" t="n">
        <v>0.3220956627195577</v>
      </c>
      <c r="G2962" s="19" t="n">
        <v>0.3255117751353132</v>
      </c>
      <c r="H2962" s="19" t="n">
        <v>0.4159658015182316</v>
      </c>
      <c r="I2962" s="19" t="n">
        <v>0.3503607535886688</v>
      </c>
      <c r="J2962" s="19" t="n">
        <v>0.1998485779322254</v>
      </c>
      <c r="K2962" s="19" t="n">
        <v>0.3581156404180295</v>
      </c>
      <c r="L2962" s="19" t="n">
        <v>0.15117881067410882</v>
      </c>
      <c r="M2962" s="19" t="n">
        <v>0.3263068665275113</v>
      </c>
      <c r="N2962" s="19" t="n">
        <v>0.44628084267939816</v>
      </c>
      <c r="O2962" s="19" t="n">
        <v>0.4001678706110225</v>
      </c>
      <c r="P2962" s="19" t="n">
        <v>0.17440132110942252</v>
      </c>
      <c r="Q2962" s="19" t="n">
        <v>0.29791342904941964</v>
      </c>
      <c r="R2962" s="19" t="n">
        <v>0.39181973623137906</v>
      </c>
      <c r="S2962" s="19" t="n">
        <v>0.2622127881220346</v>
      </c>
      <c r="T2962" s="19" t="n">
        <v>0.24961342566008016</v>
      </c>
      <c r="U2962" s="19" t="n">
        <v>0.24418551462588736</v>
      </c>
      <c r="V2962" s="19" t="n">
        <v>0.24499130686214146</v>
      </c>
      <c r="W2962" s="19" t="n">
        <v>0.22593777481569163</v>
      </c>
    </row>
    <row r="2963">
      <c r="B2963" s="8" t="s">
        <v>179</v>
      </c>
      <c r="C2963" s="15" t="n">
        <v>0.4355636512231349</v>
      </c>
      <c r="D2963" s="15" t="n">
        <v>0.33815934006572634</v>
      </c>
      <c r="E2963" s="15" t="n">
        <v>0.1708297755933176</v>
      </c>
      <c r="F2963" s="15" t="n">
        <v>0.3146232713302804</v>
      </c>
      <c r="G2963" s="15" t="n">
        <v>0.34514324307939</v>
      </c>
      <c r="H2963" s="15" t="n">
        <v>0.4113420809308744</v>
      </c>
      <c r="I2963" s="15" t="n">
        <v>0.29584988174066223</v>
      </c>
      <c r="J2963" s="15" t="n">
        <v>0.20824836144038025</v>
      </c>
      <c r="K2963" s="15" t="n">
        <v>0.37303240992231135</v>
      </c>
      <c r="L2963" s="15" t="n">
        <v>0.2132221530803875</v>
      </c>
      <c r="M2963" s="15" t="n">
        <v>0.26966938473339774</v>
      </c>
      <c r="N2963" s="15" t="n">
        <v>0.44749199705060594</v>
      </c>
      <c r="O2963" s="15" t="n">
        <v>0.264171057189357</v>
      </c>
      <c r="P2963" s="15" t="n">
        <v>0.25409272164791696</v>
      </c>
      <c r="Q2963" s="15" t="n">
        <v>0.30595503448911165</v>
      </c>
      <c r="R2963" s="15" t="n">
        <v>0.3842534433256526</v>
      </c>
      <c r="S2963" s="15" t="n">
        <v>0.2554135071766306</v>
      </c>
      <c r="T2963" s="15" t="n">
        <v>0.23793389181030272</v>
      </c>
      <c r="U2963" s="15" t="n">
        <v>0.25749037032729727</v>
      </c>
      <c r="V2963" s="15" t="n">
        <v>0.24547022254181883</v>
      </c>
      <c r="W2963" s="15" t="n">
        <v>0.24398802204269218</v>
      </c>
    </row>
    <row r="2964">
      <c r="B2964" s="8" t="s">
        <v>180</v>
      </c>
      <c r="C2964" s="19" t="n">
        <v>0.3644461559550675</v>
      </c>
      <c r="D2964" s="19" t="n">
        <v>0.30265832799643116</v>
      </c>
      <c r="E2964" s="19" t="n">
        <v>0.27967737389915104</v>
      </c>
      <c r="F2964" s="19" t="n">
        <v>0.32647581577655826</v>
      </c>
      <c r="G2964" s="19" t="n">
        <v>0.27764672599730383</v>
      </c>
      <c r="H2964" s="19" t="n">
        <v>0.40045221042020085</v>
      </c>
      <c r="I2964" s="19" t="n">
        <v>0.29725584869880317</v>
      </c>
      <c r="J2964" s="19" t="n">
        <v>0.26750700583002796</v>
      </c>
      <c r="K2964" s="19" t="n">
        <v>0.35741209304487376</v>
      </c>
      <c r="L2964" s="19" t="n">
        <v>0.2067824563106068</v>
      </c>
      <c r="M2964" s="19" t="n">
        <v>0.34413679471612235</v>
      </c>
      <c r="N2964" s="19" t="n">
        <v>0.36494073485545764</v>
      </c>
      <c r="O2964" s="19" t="n">
        <v>0.3272658394878297</v>
      </c>
      <c r="P2964" s="19" t="n">
        <v>0.24059725860427322</v>
      </c>
      <c r="Q2964" s="19" t="n">
        <v>0.3751632726075538</v>
      </c>
      <c r="R2964" s="19" t="n">
        <v>0.3010033779935594</v>
      </c>
      <c r="S2964" s="19" t="n">
        <v>0.22191924753036318</v>
      </c>
      <c r="T2964" s="19" t="n">
        <v>0.23761388869461236</v>
      </c>
      <c r="U2964" s="19" t="n">
        <v>0.23117901255229645</v>
      </c>
      <c r="V2964" s="19" t="n">
        <v>0.22696237283345252</v>
      </c>
      <c r="W2964" s="19" t="n">
        <v>0.23433415187225154</v>
      </c>
    </row>
    <row r="2965">
      <c r="B2965" s="8" t="s">
        <v>181</v>
      </c>
      <c r="C2965" s="15" t="n">
        <v>0.34646045185425095</v>
      </c>
      <c r="D2965" s="15" t="n">
        <v>0.3093671300585722</v>
      </c>
      <c r="E2965" s="15" t="n">
        <v>0.3284234686965448</v>
      </c>
      <c r="F2965" s="15" t="n">
        <v>0.27796220119565124</v>
      </c>
      <c r="G2965" s="15" t="n">
        <v>0.3535383871579852</v>
      </c>
      <c r="H2965" s="15" t="n">
        <v>0.3903303676446621</v>
      </c>
      <c r="I2965" s="15" t="n">
        <v>0.32066735929671825</v>
      </c>
      <c r="J2965" s="15" t="n">
        <v>0.18605890929318342</v>
      </c>
      <c r="K2965" s="15" t="n">
        <v>0.4172020588186509</v>
      </c>
      <c r="L2965" s="15" t="n">
        <v>0.24062944058252794</v>
      </c>
      <c r="M2965" s="15" t="n">
        <v>0.2938789771690602</v>
      </c>
      <c r="N2965" s="15" t="n">
        <v>0.4000548213242048</v>
      </c>
      <c r="O2965" s="15" t="n">
        <v>0.2631512540501606</v>
      </c>
      <c r="P2965" s="15" t="n">
        <v>0.28515240278803294</v>
      </c>
      <c r="Q2965" s="15" t="n">
        <v>0.30265332675280615</v>
      </c>
      <c r="R2965" s="15" t="n">
        <v>0.34346735981506604</v>
      </c>
      <c r="S2965" s="15" t="n">
        <v>0.2230366683038579</v>
      </c>
      <c r="T2965" s="15" t="n">
        <v>0.2429815491813515</v>
      </c>
      <c r="U2965" s="15" t="n">
        <v>0.2246411330841256</v>
      </c>
      <c r="V2965" s="15" t="n">
        <v>0.22528806822304107</v>
      </c>
      <c r="W2965" s="15" t="n">
        <v>0.22906148661085382</v>
      </c>
    </row>
    <row r="2966">
      <c r="B2966" s="8" t="s">
        <v>182</v>
      </c>
      <c r="C2966" s="19" t="n">
        <v>0.5457082945948101</v>
      </c>
      <c r="D2966" s="19" t="n">
        <v>0.25153302539016886</v>
      </c>
      <c r="E2966" s="19" t="n">
        <v>0.23468512895316018</v>
      </c>
      <c r="F2966" s="19" t="n">
        <v>0.3173061450378504</v>
      </c>
      <c r="G2966" s="19" t="n">
        <v>0.3821581862176923</v>
      </c>
      <c r="H2966" s="19" t="n">
        <v>0.36391734604205933</v>
      </c>
      <c r="I2966" s="19" t="n">
        <v>0.32586883157836266</v>
      </c>
      <c r="J2966" s="19" t="n">
        <v>0.21877369018216805</v>
      </c>
      <c r="K2966" s="19" t="n">
        <v>0.4232577473964182</v>
      </c>
      <c r="L2966" s="19" t="n">
        <v>0.18194931048560717</v>
      </c>
      <c r="M2966" s="19" t="n">
        <v>0.3360413796750225</v>
      </c>
      <c r="N2966" s="19" t="n">
        <v>0.38562677445389215</v>
      </c>
      <c r="O2966" s="19" t="n">
        <v>0.397295912734269</v>
      </c>
      <c r="P2966" s="19" t="n">
        <v>0.14600097065065867</v>
      </c>
      <c r="Q2966" s="19" t="n">
        <v>0.34573701678622076</v>
      </c>
      <c r="R2966" s="19" t="n">
        <v>0.31301411560216447</v>
      </c>
      <c r="S2966" s="19" t="n">
        <v>0.24947820685151154</v>
      </c>
      <c r="T2966" s="19" t="n">
        <v>0.23226774855814045</v>
      </c>
      <c r="U2966" s="19" t="n">
        <v>0.22984338428610726</v>
      </c>
      <c r="V2966" s="19" t="n">
        <v>0.25343486846326985</v>
      </c>
      <c r="W2966" s="19" t="n">
        <v>0.20028288145255219</v>
      </c>
    </row>
    <row r="2967">
      <c r="B2967" s="8" t="s">
        <v>183</v>
      </c>
      <c r="C2967" s="15" t="n">
        <v>0.34374016942829055</v>
      </c>
      <c r="D2967" s="15" t="n">
        <v>0.29852170655104154</v>
      </c>
      <c r="E2967" s="15" t="n">
        <v>0.33380414351687154</v>
      </c>
      <c r="F2967" s="15" t="n">
        <v>0.27076512358599003</v>
      </c>
      <c r="G2967" s="15" t="n">
        <v>0.3365863919348653</v>
      </c>
      <c r="H2967" s="15" t="n">
        <v>0.36215973640869464</v>
      </c>
      <c r="I2967" s="15" t="n">
        <v>0.2845932377988779</v>
      </c>
      <c r="J2967" s="15" t="n">
        <v>0.22298566828531163</v>
      </c>
      <c r="K2967" s="15" t="n">
        <v>0.3584267674035354</v>
      </c>
      <c r="L2967" s="15" t="n">
        <v>0.25811001444664194</v>
      </c>
      <c r="M2967" s="15" t="n">
        <v>0.2998427809934308</v>
      </c>
      <c r="N2967" s="15" t="n">
        <v>0.36879318117845217</v>
      </c>
      <c r="O2967" s="15" t="n">
        <v>0.2631666324698992</v>
      </c>
      <c r="P2967" s="15" t="n">
        <v>0.28181159006278933</v>
      </c>
      <c r="Q2967" s="15" t="n">
        <v>0.34673495285731604</v>
      </c>
      <c r="R2967" s="15" t="n">
        <v>0.2998694119253574</v>
      </c>
      <c r="S2967" s="15" t="n">
        <v>0.22930122058901076</v>
      </c>
      <c r="T2967" s="15" t="n">
        <v>0.22331950463759434</v>
      </c>
      <c r="U2967" s="15" t="n">
        <v>0.23985240828749946</v>
      </c>
      <c r="V2967" s="15" t="n">
        <v>0.22082278547279352</v>
      </c>
      <c r="W2967" s="15" t="n">
        <v>0.22923127116310618</v>
      </c>
    </row>
    <row r="2968">
      <c r="B2968" s="8" t="s">
        <v>184</v>
      </c>
      <c r="C2968" s="19" t="n">
        <v>0.3649126750210245</v>
      </c>
      <c r="D2968" s="19" t="n">
        <v>0.27525842107247306</v>
      </c>
      <c r="E2968" s="19" t="n">
        <v>0.38647995564403825</v>
      </c>
      <c r="F2968" s="19" t="n">
        <v>0.24720488860562087</v>
      </c>
      <c r="G2968" s="19" t="n">
        <v>0.33569432357468604</v>
      </c>
      <c r="H2968" s="19" t="n">
        <v>0.3516186723493413</v>
      </c>
      <c r="I2968" s="19" t="n">
        <v>0.33108264072129084</v>
      </c>
      <c r="J2968" s="19" t="n">
        <v>0.269558506165009</v>
      </c>
      <c r="K2968" s="19" t="n">
        <v>0.3715250889975751</v>
      </c>
      <c r="L2968" s="19" t="n">
        <v>0.24352677083785573</v>
      </c>
      <c r="M2968" s="19" t="n">
        <v>0.3742909784260717</v>
      </c>
      <c r="N2968" s="19" t="n">
        <v>0.3218967067905307</v>
      </c>
      <c r="O2968" s="19" t="n">
        <v>0.2638548367311293</v>
      </c>
      <c r="P2968" s="19" t="n">
        <v>0.2690222657898412</v>
      </c>
      <c r="Q2968" s="19" t="n">
        <v>0.34158782884187394</v>
      </c>
      <c r="R2968" s="19" t="n">
        <v>0.38215035384793483</v>
      </c>
      <c r="S2968" s="19" t="n">
        <v>0.25865130445109763</v>
      </c>
      <c r="T2968" s="19" t="n">
        <v>0.23212279875279485</v>
      </c>
      <c r="U2968" s="19" t="n">
        <v>0.23310546999842158</v>
      </c>
      <c r="V2968" s="19" t="n">
        <v>0.24496308923586466</v>
      </c>
      <c r="W2968" s="19" t="n">
        <v>0.23458747249573678</v>
      </c>
    </row>
    <row r="2969">
      <c r="B2969" s="8" t="s">
        <v>185</v>
      </c>
      <c r="C2969" s="15" t="n">
        <v>0.32332830894822345</v>
      </c>
      <c r="D2969" s="15" t="n">
        <v>0.30853557136461474</v>
      </c>
      <c r="E2969" s="15" t="n">
        <v>0.33055512868802667</v>
      </c>
      <c r="F2969" s="15" t="n">
        <v>0.2672041785644861</v>
      </c>
      <c r="G2969" s="15" t="n">
        <v>0.3161781099782463</v>
      </c>
      <c r="H2969" s="15" t="n">
        <v>0.36486722898575263</v>
      </c>
      <c r="I2969" s="15" t="n">
        <v>0.2701861320049252</v>
      </c>
      <c r="J2969" s="15" t="n">
        <v>0.24263403771668796</v>
      </c>
      <c r="K2969" s="15" t="n">
        <v>0.33899689614273915</v>
      </c>
      <c r="L2969" s="15" t="n">
        <v>0.25248985546874286</v>
      </c>
      <c r="M2969" s="15" t="n">
        <v>0.2994855819617711</v>
      </c>
      <c r="N2969" s="15" t="n">
        <v>0.33718274157511485</v>
      </c>
      <c r="O2969" s="15" t="n">
        <v>0.29863113929240326</v>
      </c>
      <c r="P2969" s="15" t="n">
        <v>0.25054010951724554</v>
      </c>
      <c r="Q2969" s="15" t="n">
        <v>0.29980904314167695</v>
      </c>
      <c r="R2969" s="15" t="n">
        <v>0.34308330519263336</v>
      </c>
      <c r="S2969" s="15" t="n">
        <v>0.22839329360592023</v>
      </c>
      <c r="T2969" s="15" t="n">
        <v>0.2209320650470179</v>
      </c>
      <c r="U2969" s="15" t="n">
        <v>0.22856598465248115</v>
      </c>
      <c r="V2969" s="15" t="n">
        <v>0.21699551253940216</v>
      </c>
      <c r="W2969" s="15" t="n">
        <v>0.23551837557907904</v>
      </c>
    </row>
    <row r="2970">
      <c r="B2970" s="8" t="s">
        <v>186</v>
      </c>
      <c r="C2970" s="19" t="n">
        <v>0.3698115356666434</v>
      </c>
      <c r="D2970" s="19" t="n">
        <v>0.3014820107627239</v>
      </c>
      <c r="E2970" s="19" t="n">
        <v>0.2375830405311242</v>
      </c>
      <c r="F2970" s="19" t="n">
        <v>0.34667997052188054</v>
      </c>
      <c r="G2970" s="19" t="n">
        <v>0.27777347465421165</v>
      </c>
      <c r="H2970" s="19" t="n">
        <v>0.3854005056239146</v>
      </c>
      <c r="I2970" s="19" t="n">
        <v>0.2839301955390065</v>
      </c>
      <c r="J2970" s="19" t="n">
        <v>0.2825142465301969</v>
      </c>
      <c r="K2970" s="19" t="n">
        <v>0.3192582827086982</v>
      </c>
      <c r="L2970" s="19" t="n">
        <v>0.2354697191099601</v>
      </c>
      <c r="M2970" s="19" t="n">
        <v>0.3454907064460092</v>
      </c>
      <c r="N2970" s="19" t="n">
        <v>0.3905856916528315</v>
      </c>
      <c r="O2970" s="19" t="n">
        <v>0.3623579281606106</v>
      </c>
      <c r="P2970" s="19" t="n">
        <v>0.22126045381910464</v>
      </c>
      <c r="Q2970" s="19" t="n">
        <v>0.3825581599941758</v>
      </c>
      <c r="R2970" s="19" t="n">
        <v>0.2893774538664742</v>
      </c>
      <c r="S2970" s="19" t="n">
        <v>0.22149199748028517</v>
      </c>
      <c r="T2970" s="19" t="n">
        <v>0.23108142584230387</v>
      </c>
      <c r="U2970" s="19" t="n">
        <v>0.2273522035304589</v>
      </c>
      <c r="V2970" s="19" t="n">
        <v>0.22250882708325284</v>
      </c>
      <c r="W2970" s="19" t="n">
        <v>0.22267034583356712</v>
      </c>
    </row>
    <row r="2971">
      <c r="B2971" s="8" t="s">
        <v>187</v>
      </c>
      <c r="C2971" s="15" t="n">
        <v>0.3304517965750235</v>
      </c>
      <c r="D2971" s="15" t="n">
        <v>0.28017790058462644</v>
      </c>
      <c r="E2971" s="15" t="n">
        <v>0.34605682485534556</v>
      </c>
      <c r="F2971" s="15" t="n">
        <v>0.2767449570401423</v>
      </c>
      <c r="G2971" s="15" t="n">
        <v>0.3246911597154614</v>
      </c>
      <c r="H2971" s="15" t="n">
        <v>0.3779769577255336</v>
      </c>
      <c r="I2971" s="15" t="n">
        <v>0.2745401741377259</v>
      </c>
      <c r="J2971" s="15" t="n">
        <v>0.2476667098110291</v>
      </c>
      <c r="K2971" s="15" t="n">
        <v>0.3137887379523673</v>
      </c>
      <c r="L2971" s="15" t="n">
        <v>0.27754055742096845</v>
      </c>
      <c r="M2971" s="15" t="n">
        <v>0.3098917194474102</v>
      </c>
      <c r="N2971" s="15" t="n">
        <v>0.3539134695383771</v>
      </c>
      <c r="O2971" s="15" t="n">
        <v>0.27236734022763714</v>
      </c>
      <c r="P2971" s="15" t="n">
        <v>0.25147992773363637</v>
      </c>
      <c r="Q2971" s="15" t="n">
        <v>0.30758605337372896</v>
      </c>
      <c r="R2971" s="15" t="n">
        <v>0.34773418764208336</v>
      </c>
      <c r="S2971" s="15" t="n">
        <v>0.23214001731086684</v>
      </c>
      <c r="T2971" s="15" t="n">
        <v>0.22379866026685907</v>
      </c>
      <c r="U2971" s="15" t="n">
        <v>0.22646924867478385</v>
      </c>
      <c r="V2971" s="15" t="n">
        <v>0.23618902816521162</v>
      </c>
      <c r="W2971" s="15" t="n">
        <v>0.22696005039198794</v>
      </c>
    </row>
    <row r="2972">
      <c r="B2972" s="8" t="s">
        <v>188</v>
      </c>
      <c r="C2972" s="19" t="n">
        <v>0.36203167004622167</v>
      </c>
      <c r="D2972" s="19" t="n">
        <v>0.3014219969270847</v>
      </c>
      <c r="E2972" s="19" t="n">
        <v>0.3313963210589794</v>
      </c>
      <c r="F2972" s="19" t="n">
        <v>0.3057918304010037</v>
      </c>
      <c r="G2972" s="19" t="n">
        <v>0.32057385551820183</v>
      </c>
      <c r="H2972" s="19" t="n">
        <v>0.3721286048702241</v>
      </c>
      <c r="I2972" s="19" t="n">
        <v>0.32355116391466215</v>
      </c>
      <c r="J2972" s="19" t="n">
        <v>0.21431318835388619</v>
      </c>
      <c r="K2972" s="19" t="n">
        <v>0.32981002082708166</v>
      </c>
      <c r="L2972" s="19" t="n">
        <v>0.22127001111398678</v>
      </c>
      <c r="M2972" s="19" t="n">
        <v>0.3516009903160635</v>
      </c>
      <c r="N2972" s="19" t="n">
        <v>0.3809551089928099</v>
      </c>
      <c r="O2972" s="19" t="n">
        <v>0.2730824907180365</v>
      </c>
      <c r="P2972" s="19" t="n">
        <v>0.28636168087040315</v>
      </c>
      <c r="Q2972" s="19" t="n">
        <v>0.30696500188296366</v>
      </c>
      <c r="R2972" s="19" t="n">
        <v>0.3620189013755097</v>
      </c>
      <c r="S2972" s="19" t="n">
        <v>0.23134393261290223</v>
      </c>
      <c r="T2972" s="19" t="n">
        <v>0.22729546849949508</v>
      </c>
      <c r="U2972" s="19" t="n">
        <v>0.22774096467152777</v>
      </c>
      <c r="V2972" s="19" t="n">
        <v>0.2418581661070874</v>
      </c>
      <c r="W2972" s="19" t="n">
        <v>0.2324758038177821</v>
      </c>
    </row>
    <row r="2973">
      <c r="B2973" s="8" t="s">
        <v>189</v>
      </c>
      <c r="C2973" s="15" t="n">
        <v>0.31674846996769357</v>
      </c>
      <c r="D2973" s="15" t="n">
        <v>0.32450699229474755</v>
      </c>
      <c r="E2973" s="15" t="n">
        <v>0.31596480327768595</v>
      </c>
      <c r="F2973" s="15" t="n">
        <v>0.2774625106023093</v>
      </c>
      <c r="G2973" s="15" t="n">
        <v>0.33384075795167995</v>
      </c>
      <c r="H2973" s="15" t="n">
        <v>0.37534972390719684</v>
      </c>
      <c r="I2973" s="15" t="n">
        <v>0.2866403935947038</v>
      </c>
      <c r="J2973" s="15" t="n">
        <v>0.2027679107543024</v>
      </c>
      <c r="K2973" s="15" t="n">
        <v>0.38066366374075694</v>
      </c>
      <c r="L2973" s="15" t="n">
        <v>0.28731394652977255</v>
      </c>
      <c r="M2973" s="15" t="n">
        <v>0.28924704867066914</v>
      </c>
      <c r="N2973" s="15" t="n">
        <v>0.36730962107777626</v>
      </c>
      <c r="O2973" s="15" t="n">
        <v>0.21729726550332326</v>
      </c>
      <c r="P2973" s="15" t="n">
        <v>0.30160853916027447</v>
      </c>
      <c r="Q2973" s="15" t="n">
        <v>0.32189733186278185</v>
      </c>
      <c r="R2973" s="15" t="n">
        <v>0.32971832311245647</v>
      </c>
      <c r="S2973" s="15" t="n">
        <v>0.22338414343109367</v>
      </c>
      <c r="T2973" s="15" t="n">
        <v>0.22241672269828536</v>
      </c>
      <c r="U2973" s="15" t="n">
        <v>0.22723483884462653</v>
      </c>
      <c r="V2973" s="15" t="n">
        <v>0.22964811386960088</v>
      </c>
      <c r="W2973" s="15" t="n">
        <v>0.22700437654877484</v>
      </c>
    </row>
    <row r="2974">
      <c r="B2974" s="8" t="s">
        <v>190</v>
      </c>
      <c r="C2974" s="19" t="n">
        <v>0.37278173403032994</v>
      </c>
      <c r="D2974" s="19" t="n">
        <v>0.2778884676942276</v>
      </c>
      <c r="E2974" s="19" t="n">
        <v>0.3283066350918734</v>
      </c>
      <c r="F2974" s="19" t="n">
        <v>0.25130626990127836</v>
      </c>
      <c r="G2974" s="19" t="n">
        <v>0.3600258096989239</v>
      </c>
      <c r="H2974" s="19" t="n">
        <v>0.38545055141390727</v>
      </c>
      <c r="I2974" s="19" t="n">
        <v>0.29611995655820994</v>
      </c>
      <c r="J2974" s="19" t="n">
        <v>0.22610301687155257</v>
      </c>
      <c r="K2974" s="19" t="n">
        <v>0.38550957672372055</v>
      </c>
      <c r="L2974" s="19" t="n">
        <v>0.23097017154144311</v>
      </c>
      <c r="M2974" s="19" t="n">
        <v>0.3181940674817389</v>
      </c>
      <c r="N2974" s="19" t="n">
        <v>0.34551095541344423</v>
      </c>
      <c r="O2974" s="19" t="n">
        <v>0.3087299448497882</v>
      </c>
      <c r="P2974" s="19" t="n">
        <v>0.2704639979627906</v>
      </c>
      <c r="Q2974" s="19" t="n">
        <v>0.3428888398983552</v>
      </c>
      <c r="R2974" s="19" t="n">
        <v>0.29085367001017765</v>
      </c>
      <c r="S2974" s="19" t="n">
        <v>0.2409326800650715</v>
      </c>
      <c r="T2974" s="19" t="n">
        <v>0.2405925482892109</v>
      </c>
      <c r="U2974" s="19" t="n">
        <v>0.22641802612859743</v>
      </c>
      <c r="V2974" s="19" t="n">
        <v>0.23144989006901256</v>
      </c>
      <c r="W2974" s="19" t="n">
        <v>0.2287855785598549</v>
      </c>
    </row>
    <row r="2975">
      <c r="B2975" s="8" t="s">
        <v>191</v>
      </c>
      <c r="C2975" s="15" t="n">
        <v>0.3003806639856267</v>
      </c>
      <c r="D2975" s="15" t="n">
        <v>0.31578560906011555</v>
      </c>
      <c r="E2975" s="15" t="n">
        <v>0.3606211963157498</v>
      </c>
      <c r="F2975" s="15" t="n">
        <v>0.2378889766332218</v>
      </c>
      <c r="G2975" s="15" t="n">
        <v>0.3052134599065023</v>
      </c>
      <c r="H2975" s="15" t="n">
        <v>0.35625105426969145</v>
      </c>
      <c r="I2975" s="15" t="n">
        <v>0.2803425347007153</v>
      </c>
      <c r="J2975" s="15" t="n">
        <v>0.24689735919725564</v>
      </c>
      <c r="K2975" s="15" t="n">
        <v>0.3070882128301904</v>
      </c>
      <c r="L2975" s="15" t="n">
        <v>0.27859696399416606</v>
      </c>
      <c r="M2975" s="15" t="n">
        <v>0.3380312173971206</v>
      </c>
      <c r="N2975" s="15" t="n">
        <v>0.3189433367877368</v>
      </c>
      <c r="O2975" s="15" t="n">
        <v>0.23225675497291343</v>
      </c>
      <c r="P2975" s="15" t="n">
        <v>0.2786687890595463</v>
      </c>
      <c r="Q2975" s="15" t="n">
        <v>0.3139542567225117</v>
      </c>
      <c r="R2975" s="15" t="n">
        <v>0.3436437428359264</v>
      </c>
      <c r="S2975" s="15" t="n">
        <v>0.21105283175143144</v>
      </c>
      <c r="T2975" s="15" t="n">
        <v>0.2249326937824939</v>
      </c>
      <c r="U2975" s="15" t="n">
        <v>0.22372718169667646</v>
      </c>
      <c r="V2975" s="15" t="n">
        <v>0.22500473803808033</v>
      </c>
      <c r="W2975" s="15" t="n">
        <v>0.21705164336575325</v>
      </c>
    </row>
    <row r="2976">
      <c r="B2976" s="8" t="s">
        <v>192</v>
      </c>
      <c r="C2976" s="19" t="n">
        <v>0.45919806135417257</v>
      </c>
      <c r="D2976" s="19" t="n">
        <v>0.2748550443313858</v>
      </c>
      <c r="E2976" s="19" t="n">
        <v>0.24344987075976754</v>
      </c>
      <c r="F2976" s="19" t="n">
        <v>0.3402336659566753</v>
      </c>
      <c r="G2976" s="19" t="n">
        <v>0.42984981442285236</v>
      </c>
      <c r="H2976" s="19" t="n">
        <v>0.4275946374675898</v>
      </c>
      <c r="I2976" s="19" t="n">
        <v>0.3212720968504468</v>
      </c>
      <c r="J2976" s="19" t="n">
        <v>0.1505814805716008</v>
      </c>
      <c r="K2976" s="19" t="n">
        <v>0.3998812061163954</v>
      </c>
      <c r="L2976" s="19" t="n">
        <v>0.1191848615897984</v>
      </c>
      <c r="M2976" s="19" t="n">
        <v>0.2244718980801222</v>
      </c>
      <c r="N2976" s="19" t="n">
        <v>0.6354238593072654</v>
      </c>
      <c r="O2976" s="19" t="n">
        <v>0.3862038263502757</v>
      </c>
      <c r="P2976" s="19" t="n">
        <v>0.19809035510061235</v>
      </c>
      <c r="Q2976" s="19" t="n">
        <v>0.27415043188501903</v>
      </c>
      <c r="R2976" s="19" t="n">
        <v>0.4013333678016571</v>
      </c>
      <c r="S2976" s="19" t="n">
        <v>0.2669850071074825</v>
      </c>
      <c r="T2976" s="19" t="n">
        <v>0.27184010842569256</v>
      </c>
      <c r="U2976" s="19" t="n">
        <v>0.30239374734899044</v>
      </c>
      <c r="V2976" s="19" t="n">
        <v>0.23370332091857898</v>
      </c>
      <c r="W2976" s="19" t="n">
        <v>0.23789226651271808</v>
      </c>
    </row>
    <row r="2977">
      <c r="B2977" s="8" t="s">
        <v>193</v>
      </c>
      <c r="C2977" s="15" t="n">
        <v>0.40237088994254205</v>
      </c>
      <c r="D2977" s="15" t="n">
        <v>0.2376731950498077</v>
      </c>
      <c r="E2977" s="15" t="n">
        <v>0.2954834601630858</v>
      </c>
      <c r="F2977" s="15" t="n">
        <v>0.3262634411469782</v>
      </c>
      <c r="G2977" s="15" t="n">
        <v>0.34591041853429283</v>
      </c>
      <c r="H2977" s="15" t="n">
        <v>0.37754185076923674</v>
      </c>
      <c r="I2977" s="15" t="n">
        <v>0.34734979478076855</v>
      </c>
      <c r="J2977" s="15" t="n">
        <v>0.1953156803710845</v>
      </c>
      <c r="K2977" s="15" t="n">
        <v>0.35009969799499274</v>
      </c>
      <c r="L2977" s="15" t="n">
        <v>0.2783295272532586</v>
      </c>
      <c r="M2977" s="15" t="n">
        <v>0.3194926059168649</v>
      </c>
      <c r="N2977" s="15" t="n">
        <v>0.38463904170388913</v>
      </c>
      <c r="O2977" s="15" t="n">
        <v>0.35326441207000253</v>
      </c>
      <c r="P2977" s="15" t="n">
        <v>0.17761386365471843</v>
      </c>
      <c r="Q2977" s="15" t="n">
        <v>0.3528846342714158</v>
      </c>
      <c r="R2977" s="15" t="n">
        <v>0.33486015237288613</v>
      </c>
      <c r="S2977" s="15" t="n">
        <v>0.22414142240193546</v>
      </c>
      <c r="T2977" s="15" t="n">
        <v>0.23170974329460098</v>
      </c>
      <c r="U2977" s="15" t="n">
        <v>0.23050533975383694</v>
      </c>
      <c r="V2977" s="15" t="n">
        <v>0.2548178431209437</v>
      </c>
      <c r="W2977" s="15" t="n">
        <v>0.23033800149976458</v>
      </c>
    </row>
    <row r="2978">
      <c r="B2978" s="8" t="s">
        <v>194</v>
      </c>
      <c r="C2978" s="19" t="n">
        <v>0.39758436430993155</v>
      </c>
      <c r="D2978" s="19" t="n">
        <v>0.30154416688834457</v>
      </c>
      <c r="E2978" s="19" t="n">
        <v>0.2306515299164708</v>
      </c>
      <c r="F2978" s="19" t="n">
        <v>0.3296897094878021</v>
      </c>
      <c r="G2978" s="19" t="n">
        <v>0.3206856050972351</v>
      </c>
      <c r="H2978" s="19" t="n">
        <v>0.3870504113218707</v>
      </c>
      <c r="I2978" s="19" t="n">
        <v>0.2877874317448208</v>
      </c>
      <c r="J2978" s="19" t="n">
        <v>0.21401864549445862</v>
      </c>
      <c r="K2978" s="19" t="n">
        <v>0.36594008477150025</v>
      </c>
      <c r="L2978" s="19" t="n">
        <v>0.23626810489186784</v>
      </c>
      <c r="M2978" s="19" t="n">
        <v>0.2812231026067506</v>
      </c>
      <c r="N2978" s="19" t="n">
        <v>0.38850149659501126</v>
      </c>
      <c r="O2978" s="19" t="n">
        <v>0.3336598439919856</v>
      </c>
      <c r="P2978" s="19" t="n">
        <v>0.23266569848813465</v>
      </c>
      <c r="Q2978" s="19" t="n">
        <v>0.3741745717050251</v>
      </c>
      <c r="R2978" s="19" t="n">
        <v>0.28659864192807033</v>
      </c>
      <c r="S2978" s="19" t="n">
        <v>0.2195028865440959</v>
      </c>
      <c r="T2978" s="19" t="n">
        <v>0.23319583815274486</v>
      </c>
      <c r="U2978" s="19" t="n">
        <v>0.2277190617342491</v>
      </c>
      <c r="V2978" s="19" t="n">
        <v>0.2355615629828692</v>
      </c>
      <c r="W2978" s="19" t="n">
        <v>0.21869111613381986</v>
      </c>
    </row>
    <row r="2979">
      <c r="B2979" s="8" t="s">
        <v>195</v>
      </c>
      <c r="C2979" s="15" t="n">
        <v>0.3772298785945267</v>
      </c>
      <c r="D2979" s="15" t="n">
        <v>0.34292150614936806</v>
      </c>
      <c r="E2979" s="15" t="n">
        <v>0.3007774790357313</v>
      </c>
      <c r="F2979" s="15" t="n">
        <v>0.41417315660387255</v>
      </c>
      <c r="G2979" s="15" t="n">
        <v>0.29027476917183814</v>
      </c>
      <c r="H2979" s="15" t="n">
        <v>0.4466287786330339</v>
      </c>
      <c r="I2979" s="15" t="n">
        <v>0.30688986601724644</v>
      </c>
      <c r="J2979" s="15" t="n">
        <v>0.2785769526080363</v>
      </c>
      <c r="K2979" s="15" t="n">
        <v>0.32597101153891783</v>
      </c>
      <c r="L2979" s="15" t="n">
        <v>0.1893672061983709</v>
      </c>
      <c r="M2979" s="15" t="n">
        <v>0.3640920462729949</v>
      </c>
      <c r="N2979" s="15" t="n">
        <v>0.48702328302758474</v>
      </c>
      <c r="O2979" s="15" t="n">
        <v>0.36916329564329664</v>
      </c>
      <c r="P2979" s="15" t="n">
        <v>0.12462894539142522</v>
      </c>
      <c r="Q2979" s="15" t="n">
        <v>0.28705392507076966</v>
      </c>
      <c r="R2979" s="15" t="n">
        <v>0.45103905569265956</v>
      </c>
      <c r="S2979" s="15" t="n">
        <v>0.2525813656475632</v>
      </c>
      <c r="T2979" s="15" t="n">
        <v>0.220151369715578</v>
      </c>
      <c r="U2979" s="15" t="n">
        <v>0.25061545503093346</v>
      </c>
      <c r="V2979" s="15" t="n">
        <v>0.27220420983041677</v>
      </c>
      <c r="W2979" s="15" t="n">
        <v>0.27957811119590503</v>
      </c>
    </row>
    <row r="2980">
      <c r="B2980" s="8" t="s">
        <v>196</v>
      </c>
      <c r="C2980" s="19" t="n">
        <v>0.45064575526370987</v>
      </c>
      <c r="D2980" s="19" t="n">
        <v>0.18009593083486314</v>
      </c>
      <c r="E2980" s="19" t="n">
        <v>0.22290042276721125</v>
      </c>
      <c r="F2980" s="19" t="n">
        <v>0.41118107653039254</v>
      </c>
      <c r="G2980" s="19" t="n">
        <v>0.30620082559328926</v>
      </c>
      <c r="H2980" s="19" t="n">
        <v>0.41701153396811363</v>
      </c>
      <c r="I2980" s="19" t="n">
        <v>0.3045113269628997</v>
      </c>
      <c r="J2980" s="19" t="n">
        <v>0.26541774105873234</v>
      </c>
      <c r="K2980" s="19" t="n">
        <v>0.2953795625979278</v>
      </c>
      <c r="L2980" s="19" t="n">
        <v>0.24846850824078323</v>
      </c>
      <c r="M2980" s="19" t="n">
        <v>0.3512405026411085</v>
      </c>
      <c r="N2980" s="19" t="n">
        <v>0.4185169623360212</v>
      </c>
      <c r="O2980" s="19" t="n">
        <v>0.4604170669007813</v>
      </c>
      <c r="P2980" s="19" t="n">
        <v>0.08049796884882532</v>
      </c>
      <c r="Q2980" s="19" t="n">
        <v>0.4784898421725886</v>
      </c>
      <c r="R2980" s="19" t="n">
        <v>0.3124532650649404</v>
      </c>
      <c r="S2980" s="19" t="n">
        <v>0.2531900426057532</v>
      </c>
      <c r="T2980" s="19" t="n">
        <v>0.20270121082278614</v>
      </c>
      <c r="U2980" s="19" t="n">
        <v>0.24998829884106177</v>
      </c>
      <c r="V2980" s="19" t="n">
        <v>0.2731393289112624</v>
      </c>
      <c r="W2980" s="19" t="n">
        <v>0.27651704387059794</v>
      </c>
    </row>
    <row r="2981">
      <c r="B2981" s="8" t="s">
        <v>197</v>
      </c>
      <c r="C2981" s="15" t="n">
        <v>0.3537690019145096</v>
      </c>
      <c r="D2981" s="15" t="n">
        <v>0.31450057982385776</v>
      </c>
      <c r="E2981" s="15" t="n">
        <v>0.31568603745875223</v>
      </c>
      <c r="F2981" s="15" t="n">
        <v>0.2603515547852246</v>
      </c>
      <c r="G2981" s="15" t="n">
        <v>0.3314281054609058</v>
      </c>
      <c r="H2981" s="15" t="n">
        <v>0.3543581139991697</v>
      </c>
      <c r="I2981" s="15" t="n">
        <v>0.30085661132782987</v>
      </c>
      <c r="J2981" s="15" t="n">
        <v>0.22453759072283447</v>
      </c>
      <c r="K2981" s="15" t="n">
        <v>0.3300527640859778</v>
      </c>
      <c r="L2981" s="15" t="n">
        <v>0.22047161614448416</v>
      </c>
      <c r="M2981" s="15" t="n">
        <v>0.2975334498385593</v>
      </c>
      <c r="N2981" s="15" t="n">
        <v>0.3822019112272716</v>
      </c>
      <c r="O2981" s="15" t="n">
        <v>0.25389866357028534</v>
      </c>
      <c r="P2981" s="15" t="n">
        <v>0.2741511147301115</v>
      </c>
      <c r="Q2981" s="15" t="n">
        <v>0.2876235852735076</v>
      </c>
      <c r="R2981" s="15" t="n">
        <v>0.4228791393444864</v>
      </c>
      <c r="S2981" s="15" t="n">
        <v>0.2307062546867077</v>
      </c>
      <c r="T2981" s="15" t="n">
        <v>0.22510914941201524</v>
      </c>
      <c r="U2981" s="15" t="n">
        <v>0.2342448297186439</v>
      </c>
      <c r="V2981" s="15" t="n">
        <v>0.2367462376179917</v>
      </c>
      <c r="W2981" s="15" t="n">
        <v>0.2267625122171291</v>
      </c>
    </row>
    <row r="2982">
      <c r="B2982" s="8" t="s">
        <v>198</v>
      </c>
      <c r="C2982" s="19" t="n">
        <v>0.41760109016377234</v>
      </c>
      <c r="D2982" s="19" t="n">
        <v>0.20101472359287983</v>
      </c>
      <c r="E2982" s="19" t="n">
        <v>0.38727905575654853</v>
      </c>
      <c r="F2982" s="19" t="n">
        <v>0.36408262078194575</v>
      </c>
      <c r="G2982" s="19" t="n">
        <v>0.3792603925849433</v>
      </c>
      <c r="H2982" s="19" t="n">
        <v>0.4148508500539356</v>
      </c>
      <c r="I2982" s="19" t="n">
        <v>0.3601291270552702</v>
      </c>
      <c r="J2982" s="19" t="n">
        <v>0.19953534463428516</v>
      </c>
      <c r="K2982" s="19" t="n">
        <v>0.34540551958939736</v>
      </c>
      <c r="L2982" s="19" t="n">
        <v>0.1863469457588041</v>
      </c>
      <c r="M2982" s="19" t="n">
        <v>0.43035161238566016</v>
      </c>
      <c r="N2982" s="19" t="n">
        <v>0.410648137400507</v>
      </c>
      <c r="O2982" s="19" t="n">
        <v>0.196953743140891</v>
      </c>
      <c r="P2982" s="19" t="n">
        <v>0.22920537165393187</v>
      </c>
      <c r="Q2982" s="19" t="n">
        <v>0.42813376054941515</v>
      </c>
      <c r="R2982" s="19" t="n">
        <v>0.4064631215042836</v>
      </c>
      <c r="S2982" s="19" t="n">
        <v>0.26911652896598315</v>
      </c>
      <c r="T2982" s="19" t="n">
        <v>0.2624561564857889</v>
      </c>
      <c r="U2982" s="19" t="n">
        <v>0.2394817324274833</v>
      </c>
      <c r="V2982" s="19" t="n">
        <v>0.21596929986686866</v>
      </c>
      <c r="W2982" s="19" t="n">
        <v>0.2992835576341516</v>
      </c>
    </row>
    <row r="2983">
      <c r="B2983" s="8" t="s">
        <v>199</v>
      </c>
      <c r="C2983" s="15" t="n">
        <v>0.4486127384216589</v>
      </c>
      <c r="D2983" s="15" t="n">
        <v>0.26172200619965913</v>
      </c>
      <c r="E2983" s="15" t="n">
        <v>0.19497014037174107</v>
      </c>
      <c r="F2983" s="15" t="n">
        <v>0.3981128488369656</v>
      </c>
      <c r="G2983" s="15" t="n">
        <v>0.30168991704242143</v>
      </c>
      <c r="H2983" s="15" t="n">
        <v>0.4382071510573668</v>
      </c>
      <c r="I2983" s="15" t="n">
        <v>0.2859656738368494</v>
      </c>
      <c r="J2983" s="15" t="n">
        <v>0.24294450478733698</v>
      </c>
      <c r="K2983" s="15" t="n">
        <v>0.3542193248680518</v>
      </c>
      <c r="L2983" s="15" t="n">
        <v>0.18077687371576845</v>
      </c>
      <c r="M2983" s="15" t="n">
        <v>0.3158932090921936</v>
      </c>
      <c r="N2983" s="15" t="n">
        <v>0.4378981140857053</v>
      </c>
      <c r="O2983" s="15" t="n">
        <v>0.47175996843541307</v>
      </c>
      <c r="P2983" s="15" t="n">
        <v>0.073816524277505</v>
      </c>
      <c r="Q2983" s="15" t="n">
        <v>0.3757070797354064</v>
      </c>
      <c r="R2983" s="15" t="n">
        <v>0.30428454609597627</v>
      </c>
      <c r="S2983" s="15" t="n">
        <v>0.2594703175031648</v>
      </c>
      <c r="T2983" s="15" t="n">
        <v>0.25755943817545063</v>
      </c>
      <c r="U2983" s="15" t="n">
        <v>0.25814601813018906</v>
      </c>
      <c r="V2983" s="15" t="n">
        <v>0.23579765892667753</v>
      </c>
      <c r="W2983" s="15" t="n">
        <v>0.25467400710550864</v>
      </c>
    </row>
    <row r="2984">
      <c r="B2984" s="8" t="s">
        <v>200</v>
      </c>
      <c r="C2984" s="19" t="n">
        <v>0.5063289091336233</v>
      </c>
      <c r="D2984" s="19" t="n">
        <v>0.24317746359085024</v>
      </c>
      <c r="E2984" s="19" t="n">
        <v>0.2781421925936037</v>
      </c>
      <c r="F2984" s="19" t="n">
        <v>0.2695140718911278</v>
      </c>
      <c r="G2984" s="19" t="n">
        <v>0.3538735090567445</v>
      </c>
      <c r="H2984" s="19" t="n">
        <v>0.34660779434234074</v>
      </c>
      <c r="I2984" s="19" t="n">
        <v>0.33774316425659434</v>
      </c>
      <c r="J2984" s="19" t="n">
        <v>0.229178202022922</v>
      </c>
      <c r="K2984" s="19" t="n">
        <v>0.3209807176118144</v>
      </c>
      <c r="L2984" s="19" t="n">
        <v>0.21058748660857962</v>
      </c>
      <c r="M2984" s="19" t="n">
        <v>0.40780250342578706</v>
      </c>
      <c r="N2984" s="19" t="n">
        <v>0.34083321579319376</v>
      </c>
      <c r="O2984" s="19" t="n">
        <v>0.3601871453002059</v>
      </c>
      <c r="P2984" s="19" t="n">
        <v>0.21976171986756443</v>
      </c>
      <c r="Q2984" s="19" t="n">
        <v>0.357922878259024</v>
      </c>
      <c r="R2984" s="19" t="n">
        <v>0.31936848987591004</v>
      </c>
      <c r="S2984" s="19" t="n">
        <v>0.22413045042813456</v>
      </c>
      <c r="T2984" s="19" t="n">
        <v>0.22834492402440837</v>
      </c>
      <c r="U2984" s="19" t="n">
        <v>0.26200343909159035</v>
      </c>
      <c r="V2984" s="19" t="n">
        <v>0.267620150924251</v>
      </c>
      <c r="W2984" s="19" t="n">
        <v>0.27358486426665757</v>
      </c>
    </row>
    <row r="2985">
      <c r="B2985" s="8" t="s">
        <v>201</v>
      </c>
      <c r="C2985" s="15" t="n">
        <v>0.4049864291384196</v>
      </c>
      <c r="D2985" s="15" t="n">
        <v>0.2639140342406116</v>
      </c>
      <c r="E2985" s="15" t="n">
        <v>0.313638066890403</v>
      </c>
      <c r="F2985" s="15" t="n">
        <v>0.29779760637125513</v>
      </c>
      <c r="G2985" s="15" t="n">
        <v>0.32804273301456305</v>
      </c>
      <c r="H2985" s="15" t="n">
        <v>0.3948733171254163</v>
      </c>
      <c r="I2985" s="15" t="n">
        <v>0.2806072089509827</v>
      </c>
      <c r="J2985" s="15" t="n">
        <v>0.2300509722124607</v>
      </c>
      <c r="K2985" s="15" t="n">
        <v>0.35579591924881937</v>
      </c>
      <c r="L2985" s="15" t="n">
        <v>0.22074344331014348</v>
      </c>
      <c r="M2985" s="15" t="n">
        <v>0.3282373936787735</v>
      </c>
      <c r="N2985" s="15" t="n">
        <v>0.383113489045843</v>
      </c>
      <c r="O2985" s="15" t="n">
        <v>0.35474554369098643</v>
      </c>
      <c r="P2985" s="15" t="n">
        <v>0.21947435399208723</v>
      </c>
      <c r="Q2985" s="15" t="n">
        <v>0.36564315469066033</v>
      </c>
      <c r="R2985" s="15" t="n">
        <v>0.29609774186562904</v>
      </c>
      <c r="S2985" s="15" t="n">
        <v>0.23238430636481772</v>
      </c>
      <c r="T2985" s="15" t="n">
        <v>0.22306227483108484</v>
      </c>
      <c r="U2985" s="15" t="n">
        <v>0.22068681892644795</v>
      </c>
      <c r="V2985" s="15" t="n">
        <v>0.22416863221204036</v>
      </c>
      <c r="W2985" s="15" t="n">
        <v>0.22712292751254382</v>
      </c>
    </row>
    <row r="2986">
      <c r="B2986" s="8" t="s">
        <v>202</v>
      </c>
      <c r="C2986" s="19" t="n">
        <v>0.44175206751056734</v>
      </c>
      <c r="D2986" s="19" t="n">
        <v>0.22286488526471562</v>
      </c>
      <c r="E2986" s="19" t="n">
        <v>0.2655038206030847</v>
      </c>
      <c r="F2986" s="19" t="n">
        <v>0.34411153835751984</v>
      </c>
      <c r="G2986" s="19" t="n">
        <v>0.29042244068674183</v>
      </c>
      <c r="H2986" s="19" t="n">
        <v>0.3416622868168982</v>
      </c>
      <c r="I2986" s="19" t="n">
        <v>0.33371810209859526</v>
      </c>
      <c r="J2986" s="19" t="n">
        <v>0.28265114649534034</v>
      </c>
      <c r="K2986" s="19" t="n">
        <v>0.4437224912336507</v>
      </c>
      <c r="L2986" s="19" t="n">
        <v>0.20551642239647114</v>
      </c>
      <c r="M2986" s="19" t="n">
        <v>0.30581729250690126</v>
      </c>
      <c r="N2986" s="19" t="n">
        <v>0.2816848411867148</v>
      </c>
      <c r="O2986" s="19" t="n">
        <v>0.34040506902090506</v>
      </c>
      <c r="P2986" s="19" t="n">
        <v>0.24416617763703552</v>
      </c>
      <c r="Q2986" s="19" t="n">
        <v>0.3578935824656095</v>
      </c>
      <c r="R2986" s="19" t="n">
        <v>0.3095559925698615</v>
      </c>
      <c r="S2986" s="19" t="n">
        <v>0.23345980006268374</v>
      </c>
      <c r="T2986" s="19" t="n">
        <v>0.2452038444004697</v>
      </c>
      <c r="U2986" s="19" t="n">
        <v>0.2989555699939926</v>
      </c>
      <c r="V2986" s="19" t="n">
        <v>0.2596612020885302</v>
      </c>
      <c r="W2986" s="19" t="n">
        <v>0.23462525823659</v>
      </c>
    </row>
    <row r="2987">
      <c r="B2987" s="8" t="s">
        <v>203</v>
      </c>
      <c r="C2987" s="15" t="n">
        <v>0.3369286443359641</v>
      </c>
      <c r="D2987" s="15" t="n">
        <v>0.2980257305578836</v>
      </c>
      <c r="E2987" s="15" t="n">
        <v>0.31687592453322</v>
      </c>
      <c r="F2987" s="15" t="n">
        <v>0.2553762590329461</v>
      </c>
      <c r="G2987" s="15" t="n">
        <v>0.307159714647096</v>
      </c>
      <c r="H2987" s="15" t="n">
        <v>0.37336483009935345</v>
      </c>
      <c r="I2987" s="15" t="n">
        <v>0.2851104693955618</v>
      </c>
      <c r="J2987" s="15" t="n">
        <v>0.23036055515499684</v>
      </c>
      <c r="K2987" s="15" t="n">
        <v>0.3176602258138785</v>
      </c>
      <c r="L2987" s="15" t="n">
        <v>0.2557945354768179</v>
      </c>
      <c r="M2987" s="15" t="n">
        <v>0.34003116321311055</v>
      </c>
      <c r="N2987" s="15" t="n">
        <v>0.36433035456259694</v>
      </c>
      <c r="O2987" s="15" t="n">
        <v>0.26791570743854953</v>
      </c>
      <c r="P2987" s="15" t="n">
        <v>0.27562354372526576</v>
      </c>
      <c r="Q2987" s="15" t="n">
        <v>0.3172709277065354</v>
      </c>
      <c r="R2987" s="15" t="n">
        <v>0.3285703714847901</v>
      </c>
      <c r="S2987" s="15" t="n">
        <v>0.22959287902489725</v>
      </c>
      <c r="T2987" s="15" t="n">
        <v>0.2344690706736913</v>
      </c>
      <c r="U2987" s="15" t="n">
        <v>0.2204763805187059</v>
      </c>
      <c r="V2987" s="15" t="n">
        <v>0.23399628133839523</v>
      </c>
      <c r="W2987" s="15" t="n">
        <v>0.22331997542213783</v>
      </c>
    </row>
    <row r="2988">
      <c r="B2988" s="8" t="s">
        <v>204</v>
      </c>
      <c r="C2988" s="19" t="n">
        <v>0.29556315013242235</v>
      </c>
      <c r="D2988" s="19" t="n">
        <v>0.29425178241037625</v>
      </c>
      <c r="E2988" s="19" t="n">
        <v>0.3253310826149929</v>
      </c>
      <c r="F2988" s="19" t="n">
        <v>0.261444181147132</v>
      </c>
      <c r="G2988" s="19" t="n">
        <v>0.32177234483176426</v>
      </c>
      <c r="H2988" s="19" t="n">
        <v>0.35723485331847094</v>
      </c>
      <c r="I2988" s="19" t="n">
        <v>0.25878985438340574</v>
      </c>
      <c r="J2988" s="19" t="n">
        <v>0.23191233128852862</v>
      </c>
      <c r="K2988" s="19" t="n">
        <v>0.32221866832095614</v>
      </c>
      <c r="L2988" s="19" t="n">
        <v>0.2836320809193887</v>
      </c>
      <c r="M2988" s="19" t="n">
        <v>0.29674832335958196</v>
      </c>
      <c r="N2988" s="19" t="n">
        <v>0.30157591577282916</v>
      </c>
      <c r="O2988" s="19" t="n">
        <v>0.23755995474890346</v>
      </c>
      <c r="P2988" s="19" t="n">
        <v>0.2768002695922167</v>
      </c>
      <c r="Q2988" s="19" t="n">
        <v>0.31295228057753416</v>
      </c>
      <c r="R2988" s="19" t="n">
        <v>0.32546072295380557</v>
      </c>
      <c r="S2988" s="19" t="n">
        <v>0.22256485172453325</v>
      </c>
      <c r="T2988" s="19" t="n">
        <v>0.22087612923348435</v>
      </c>
      <c r="U2988" s="19" t="n">
        <v>0.21977827272803835</v>
      </c>
      <c r="V2988" s="19" t="n">
        <v>0.2253417712605939</v>
      </c>
      <c r="W2988" s="19" t="n">
        <v>0.2188134719038527</v>
      </c>
    </row>
    <row r="2989">
      <c r="B2989" s="8" t="s">
        <v>205</v>
      </c>
      <c r="C2989" s="15" t="n">
        <v>0.3677198051436945</v>
      </c>
      <c r="D2989" s="15" t="n">
        <v>0.3015864303041076</v>
      </c>
      <c r="E2989" s="15" t="n">
        <v>0.3410099029824463</v>
      </c>
      <c r="F2989" s="15" t="n">
        <v>0.2703441855067623</v>
      </c>
      <c r="G2989" s="15" t="n">
        <v>0.3359003688728632</v>
      </c>
      <c r="H2989" s="15" t="n">
        <v>0.3956516227738703</v>
      </c>
      <c r="I2989" s="15" t="n">
        <v>0.3216771198017508</v>
      </c>
      <c r="J2989" s="15" t="n">
        <v>0.23383527518615488</v>
      </c>
      <c r="K2989" s="15" t="n">
        <v>0.3881120589102059</v>
      </c>
      <c r="L2989" s="15" t="n">
        <v>0.2527535805200256</v>
      </c>
      <c r="M2989" s="15" t="n">
        <v>0.3413859556074666</v>
      </c>
      <c r="N2989" s="15" t="n">
        <v>0.3711216974937976</v>
      </c>
      <c r="O2989" s="15" t="n">
        <v>0.27737526917975847</v>
      </c>
      <c r="P2989" s="15" t="n">
        <v>0.2660570150298465</v>
      </c>
      <c r="Q2989" s="15" t="n">
        <v>0.3230355846089692</v>
      </c>
      <c r="R2989" s="15" t="n">
        <v>0.37338246225459626</v>
      </c>
      <c r="S2989" s="15" t="n">
        <v>0.2418436312717643</v>
      </c>
      <c r="T2989" s="15" t="n">
        <v>0.2442590457662665</v>
      </c>
      <c r="U2989" s="15" t="n">
        <v>0.2333088665029718</v>
      </c>
      <c r="V2989" s="15" t="n">
        <v>0.23795671381368844</v>
      </c>
      <c r="W2989" s="15" t="n">
        <v>0.21813937158884225</v>
      </c>
    </row>
    <row r="2990">
      <c r="B2990" s="8" t="s">
        <v>206</v>
      </c>
      <c r="C2990" s="19" t="n">
        <v>0.5452730183466881</v>
      </c>
      <c r="D2990" s="19" t="n">
        <v>0.20736122818761787</v>
      </c>
      <c r="E2990" s="19" t="n">
        <v>0.1138967340549111</v>
      </c>
      <c r="F2990" s="19" t="n">
        <v>0.4446879665636983</v>
      </c>
      <c r="G2990" s="19" t="n">
        <v>0.33540994219428727</v>
      </c>
      <c r="H2990" s="19" t="n">
        <v>0.5378081036017739</v>
      </c>
      <c r="I2990" s="19" t="n">
        <v>0.36684054427135204</v>
      </c>
      <c r="J2990" s="19" t="n">
        <v>0.16444838792022132</v>
      </c>
      <c r="K2990" s="19" t="n">
        <v>0.3820273899671467</v>
      </c>
      <c r="L2990" s="19" t="n">
        <v>0.1051130791428424</v>
      </c>
      <c r="M2990" s="19" t="n">
        <v>0.3528818751418764</v>
      </c>
      <c r="N2990" s="19" t="n">
        <v>0.516468814968895</v>
      </c>
      <c r="O2990" s="19" t="n">
        <v>0.41299838390292964</v>
      </c>
      <c r="P2990" s="19" t="n">
        <v>0.18923697705771642</v>
      </c>
      <c r="Q2990" s="19" t="n">
        <v>0.31530766058304904</v>
      </c>
      <c r="R2990" s="19" t="n">
        <v>0.34078460445463016</v>
      </c>
      <c r="S2990" s="19" t="n">
        <v>0.2677134445079689</v>
      </c>
      <c r="T2990" s="19" t="n">
        <v>0.29732594055909406</v>
      </c>
      <c r="U2990" s="19" t="n">
        <v>0.30538706314492</v>
      </c>
      <c r="V2990" s="19" t="n">
        <v>0.254387283820033</v>
      </c>
      <c r="W2990" s="19" t="n">
        <v>0.19114345519565987</v>
      </c>
    </row>
    <row r="2991">
      <c r="B2991" s="8" t="s">
        <v>207</v>
      </c>
      <c r="C2991" s="15" t="n">
        <v>0.33092298653779517</v>
      </c>
      <c r="D2991" s="15" t="n">
        <v>0.27744623331217555</v>
      </c>
      <c r="E2991" s="15" t="n">
        <v>0.34781454668164785</v>
      </c>
      <c r="F2991" s="15" t="n">
        <v>0.2545424781090635</v>
      </c>
      <c r="G2991" s="15" t="n">
        <v>0.3340628670221207</v>
      </c>
      <c r="H2991" s="15" t="n">
        <v>0.34711554480586887</v>
      </c>
      <c r="I2991" s="15" t="n">
        <v>0.26199795318148383</v>
      </c>
      <c r="J2991" s="15" t="n">
        <v>0.24891061361843558</v>
      </c>
      <c r="K2991" s="15" t="n">
        <v>0.28974333240639577</v>
      </c>
      <c r="L2991" s="15" t="n">
        <v>0.2492427026080454</v>
      </c>
      <c r="M2991" s="15" t="n">
        <v>0.34127500023024215</v>
      </c>
      <c r="N2991" s="15" t="n">
        <v>0.32090205879718214</v>
      </c>
      <c r="O2991" s="15" t="n">
        <v>0.25736833326581565</v>
      </c>
      <c r="P2991" s="15" t="n">
        <v>0.27552784666416513</v>
      </c>
      <c r="Q2991" s="15" t="n">
        <v>0.32618176949480265</v>
      </c>
      <c r="R2991" s="15" t="n">
        <v>0.30296022879003986</v>
      </c>
      <c r="S2991" s="15" t="n">
        <v>0.21501673358854753</v>
      </c>
      <c r="T2991" s="15" t="n">
        <v>0.21323424445527578</v>
      </c>
      <c r="U2991" s="15" t="n">
        <v>0.22291616762648966</v>
      </c>
      <c r="V2991" s="15" t="n">
        <v>0.22766542973234064</v>
      </c>
      <c r="W2991" s="15" t="n">
        <v>0.21860022534755552</v>
      </c>
    </row>
    <row r="2992">
      <c r="B2992" s="8" t="s">
        <v>208</v>
      </c>
      <c r="C2992" s="19" t="n">
        <v>0.37367644839549785</v>
      </c>
      <c r="D2992" s="19" t="n">
        <v>0.352569479821051</v>
      </c>
      <c r="E2992" s="19" t="n">
        <v>0.35207919576910796</v>
      </c>
      <c r="F2992" s="19" t="n">
        <v>0.27343848229728995</v>
      </c>
      <c r="G2992" s="19" t="n">
        <v>0.38956414652852417</v>
      </c>
      <c r="H2992" s="19" t="n">
        <v>0.4309546209477212</v>
      </c>
      <c r="I2992" s="19" t="n">
        <v>0.2604817650348407</v>
      </c>
      <c r="J2992" s="19" t="n">
        <v>0.16303583817217338</v>
      </c>
      <c r="K2992" s="19" t="n">
        <v>0.33562262803657206</v>
      </c>
      <c r="L2992" s="19" t="n">
        <v>0.27543321663810627</v>
      </c>
      <c r="M2992" s="19" t="n">
        <v>0.28338626098027825</v>
      </c>
      <c r="N2992" s="19" t="n">
        <v>0.4755048739449996</v>
      </c>
      <c r="O2992" s="19" t="n">
        <v>0.19994184890134356</v>
      </c>
      <c r="P2992" s="19" t="n">
        <v>0.2975420941193264</v>
      </c>
      <c r="Q2992" s="19" t="n">
        <v>0.33428705109364576</v>
      </c>
      <c r="R2992" s="19" t="n">
        <v>0.3662325418615718</v>
      </c>
      <c r="S2992" s="19" t="n">
        <v>0.2211417052929575</v>
      </c>
      <c r="T2992" s="19" t="n">
        <v>0.23760048682076648</v>
      </c>
      <c r="U2992" s="19" t="n">
        <v>0.2439430553707684</v>
      </c>
      <c r="V2992" s="19" t="n">
        <v>0.2489317620622465</v>
      </c>
      <c r="W2992" s="19" t="n">
        <v>0.22536162362683623</v>
      </c>
    </row>
    <row r="2993">
      <c r="B2993" s="8" t="s">
        <v>209</v>
      </c>
      <c r="C2993" s="15" t="n">
        <v>0.5438624018749799</v>
      </c>
      <c r="D2993" s="15" t="n">
        <v>0.24527139044701693</v>
      </c>
      <c r="E2993" s="15" t="n">
        <v>0.13239891845852292</v>
      </c>
      <c r="F2993" s="15" t="n">
        <v>0.3923512805421954</v>
      </c>
      <c r="G2993" s="15" t="n">
        <v>0.32861017602282727</v>
      </c>
      <c r="H2993" s="15" t="n">
        <v>0.4443542931268958</v>
      </c>
      <c r="I2993" s="15" t="n">
        <v>0.3559466181280027</v>
      </c>
      <c r="J2993" s="15" t="n">
        <v>0.1857814416745013</v>
      </c>
      <c r="K2993" s="15" t="n">
        <v>0.4344928900401633</v>
      </c>
      <c r="L2993" s="15" t="n">
        <v>0.14610175937861633</v>
      </c>
      <c r="M2993" s="15" t="n">
        <v>0.3031898838863902</v>
      </c>
      <c r="N2993" s="15" t="n">
        <v>0.49427521312841194</v>
      </c>
      <c r="O2993" s="15" t="n">
        <v>0.4986540977720039</v>
      </c>
      <c r="P2993" s="15" t="n">
        <v>0.08950880952167169</v>
      </c>
      <c r="Q2993" s="15" t="n">
        <v>0.39365830660431245</v>
      </c>
      <c r="R2993" s="15" t="n">
        <v>0.27791832702006863</v>
      </c>
      <c r="S2993" s="15" t="n">
        <v>0.24431389361650688</v>
      </c>
      <c r="T2993" s="15" t="n">
        <v>0.2370644373444098</v>
      </c>
      <c r="U2993" s="15" t="n">
        <v>0.24314598746280291</v>
      </c>
      <c r="V2993" s="15" t="n">
        <v>0.24085809626967217</v>
      </c>
      <c r="W2993" s="15" t="n">
        <v>0.24344368624768115</v>
      </c>
    </row>
    <row r="2994">
      <c r="B2994" s="8" t="s">
        <v>210</v>
      </c>
      <c r="C2994" s="19" t="n">
        <v>0.35870730081700825</v>
      </c>
      <c r="D2994" s="19" t="n">
        <v>0.3036110945934131</v>
      </c>
      <c r="E2994" s="19" t="n">
        <v>0.36886318743361274</v>
      </c>
      <c r="F2994" s="19" t="n">
        <v>0.28144957184979746</v>
      </c>
      <c r="G2994" s="19" t="n">
        <v>0.3593501971759894</v>
      </c>
      <c r="H2994" s="19" t="n">
        <v>0.35951649194919405</v>
      </c>
      <c r="I2994" s="19" t="n">
        <v>0.2864143798835318</v>
      </c>
      <c r="J2994" s="19" t="n">
        <v>0.24622597912800362</v>
      </c>
      <c r="K2994" s="19" t="n">
        <v>0.3199038598954748</v>
      </c>
      <c r="L2994" s="19" t="n">
        <v>0.3218654819693065</v>
      </c>
      <c r="M2994" s="19" t="n">
        <v>0.3172474675151218</v>
      </c>
      <c r="N2994" s="19" t="n">
        <v>0.3657465173566062</v>
      </c>
      <c r="O2994" s="19" t="n">
        <v>0.2893871362733191</v>
      </c>
      <c r="P2994" s="19" t="n">
        <v>0.22102775626632543</v>
      </c>
      <c r="Q2994" s="19" t="n">
        <v>0.2845609950396754</v>
      </c>
      <c r="R2994" s="19" t="n">
        <v>0.39928338186402246</v>
      </c>
      <c r="S2994" s="19" t="n">
        <v>0.24513618901385786</v>
      </c>
      <c r="T2994" s="19" t="n">
        <v>0.23183791480917001</v>
      </c>
      <c r="U2994" s="19" t="n">
        <v>0.2262453511816004</v>
      </c>
      <c r="V2994" s="19" t="n">
        <v>0.23011580650465469</v>
      </c>
      <c r="W2994" s="19" t="n">
        <v>0.24327826827265986</v>
      </c>
    </row>
    <row r="2995">
      <c r="B2995" s="8" t="s">
        <v>211</v>
      </c>
      <c r="C2995" s="15" t="n">
        <v>0.3189483382296968</v>
      </c>
      <c r="D2995" s="15" t="n">
        <v>0.3152597294435521</v>
      </c>
      <c r="E2995" s="15" t="n">
        <v>0.33217866537628726</v>
      </c>
      <c r="F2995" s="15" t="n">
        <v>0.28917666499433836</v>
      </c>
      <c r="G2995" s="15" t="n">
        <v>0.30262605241545204</v>
      </c>
      <c r="H2995" s="15" t="n">
        <v>0.38102260927450005</v>
      </c>
      <c r="I2995" s="15" t="n">
        <v>0.293978467310548</v>
      </c>
      <c r="J2995" s="15" t="n">
        <v>0.22361476121849158</v>
      </c>
      <c r="K2995" s="15" t="n">
        <v>0.30940247586201763</v>
      </c>
      <c r="L2995" s="15" t="n">
        <v>0.278802698860601</v>
      </c>
      <c r="M2995" s="15" t="n">
        <v>0.31456931119539583</v>
      </c>
      <c r="N2995" s="15" t="n">
        <v>0.37434684971421767</v>
      </c>
      <c r="O2995" s="15" t="n">
        <v>0.23880240291442426</v>
      </c>
      <c r="P2995" s="15" t="n">
        <v>0.29722009139969907</v>
      </c>
      <c r="Q2995" s="15" t="n">
        <v>0.3192100186557836</v>
      </c>
      <c r="R2995" s="15" t="n">
        <v>0.32135276183097095</v>
      </c>
      <c r="S2995" s="15" t="n">
        <v>0.22054154060286427</v>
      </c>
      <c r="T2995" s="15" t="n">
        <v>0.2348341974368256</v>
      </c>
      <c r="U2995" s="15" t="n">
        <v>0.23757214456912792</v>
      </c>
      <c r="V2995" s="15" t="n">
        <v>0.22053772573959765</v>
      </c>
      <c r="W2995" s="15" t="n">
        <v>0.2173660863195503</v>
      </c>
    </row>
    <row r="2996">
      <c r="B2996" s="8" t="s">
        <v>212</v>
      </c>
      <c r="C2996" s="19" t="n">
        <v>0.3321434228558623</v>
      </c>
      <c r="D2996" s="19" t="n">
        <v>0.3175834559248232</v>
      </c>
      <c r="E2996" s="19" t="n">
        <v>0.3000837637819393</v>
      </c>
      <c r="F2996" s="19" t="n">
        <v>0.2936884116692246</v>
      </c>
      <c r="G2996" s="19" t="n">
        <v>0.3087542852241485</v>
      </c>
      <c r="H2996" s="19" t="n">
        <v>0.3629039115949471</v>
      </c>
      <c r="I2996" s="19" t="n">
        <v>0.26621717255786964</v>
      </c>
      <c r="J2996" s="19" t="n">
        <v>0.23672659688949158</v>
      </c>
      <c r="K2996" s="19" t="n">
        <v>0.32056855507002147</v>
      </c>
      <c r="L2996" s="19" t="n">
        <v>0.2582809130466209</v>
      </c>
      <c r="M2996" s="19" t="n">
        <v>0.3104829537233572</v>
      </c>
      <c r="N2996" s="19" t="n">
        <v>0.35743169090373295</v>
      </c>
      <c r="O2996" s="19" t="n">
        <v>0.29771532047073346</v>
      </c>
      <c r="P2996" s="19" t="n">
        <v>0.25418107840909704</v>
      </c>
      <c r="Q2996" s="19" t="n">
        <v>0.35862490303920286</v>
      </c>
      <c r="R2996" s="19" t="n">
        <v>0.3099885147181326</v>
      </c>
      <c r="S2996" s="19" t="n">
        <v>0.23086550414348098</v>
      </c>
      <c r="T2996" s="19" t="n">
        <v>0.2273198015678549</v>
      </c>
      <c r="U2996" s="19" t="n">
        <v>0.21488023043625604</v>
      </c>
      <c r="V2996" s="19" t="n">
        <v>0.21896052100144905</v>
      </c>
      <c r="W2996" s="19" t="n">
        <v>0.20732771843884493</v>
      </c>
    </row>
    <row r="2997">
      <c r="B2997" s="8" t="s">
        <v>213</v>
      </c>
      <c r="C2997" s="15" t="n">
        <v>0.437942493791008</v>
      </c>
      <c r="D2997" s="15" t="n">
        <v>0.34123447638684185</v>
      </c>
      <c r="E2997" s="15" t="n">
        <v>0.22101865499682885</v>
      </c>
      <c r="F2997" s="15" t="n">
        <v>0.36265189057320263</v>
      </c>
      <c r="G2997" s="15" t="n">
        <v>0.3761986724787042</v>
      </c>
      <c r="H2997" s="15" t="n">
        <v>0.42986854459490115</v>
      </c>
      <c r="I2997" s="15" t="n">
        <v>0.26856063899700344</v>
      </c>
      <c r="J2997" s="15" t="n">
        <v>0.2057472819810929</v>
      </c>
      <c r="K2997" s="15" t="n">
        <v>0.4135505043630093</v>
      </c>
      <c r="L2997" s="15" t="n">
        <v>0.22394338472756534</v>
      </c>
      <c r="M2997" s="15" t="n">
        <v>0.3013649876740035</v>
      </c>
      <c r="N2997" s="15" t="n">
        <v>0.45610017642207307</v>
      </c>
      <c r="O2997" s="15" t="n">
        <v>0.3801135314277366</v>
      </c>
      <c r="P2997" s="15" t="n">
        <v>0.1428342414181826</v>
      </c>
      <c r="Q2997" s="15" t="n">
        <v>0.4247983600038223</v>
      </c>
      <c r="R2997" s="15" t="n">
        <v>0.3442229365017711</v>
      </c>
      <c r="S2997" s="15" t="n">
        <v>0.24985357990548596</v>
      </c>
      <c r="T2997" s="15" t="n">
        <v>0.2590942297987649</v>
      </c>
      <c r="U2997" s="15" t="n">
        <v>0.25370213016575727</v>
      </c>
      <c r="V2997" s="15" t="n">
        <v>0.2535328246678075</v>
      </c>
      <c r="W2997" s="15" t="n">
        <v>0.24446562088495888</v>
      </c>
    </row>
    <row r="2998">
      <c r="B2998" s="8" t="s">
        <v>214</v>
      </c>
      <c r="C2998" s="19" t="n">
        <v>0.31024994373009496</v>
      </c>
      <c r="D2998" s="19" t="n">
        <v>0.2976186693433281</v>
      </c>
      <c r="E2998" s="19" t="n">
        <v>0.32236372516711553</v>
      </c>
      <c r="F2998" s="19" t="n">
        <v>0.2741828914702198</v>
      </c>
      <c r="G2998" s="19" t="n">
        <v>0.32219090444368353</v>
      </c>
      <c r="H2998" s="19" t="n">
        <v>0.3605033087768975</v>
      </c>
      <c r="I2998" s="19" t="n">
        <v>0.2841822003930439</v>
      </c>
      <c r="J2998" s="19" t="n">
        <v>0.22618774044499895</v>
      </c>
      <c r="K2998" s="19" t="n">
        <v>0.32582635706547775</v>
      </c>
      <c r="L2998" s="19" t="n">
        <v>0.2513583863997982</v>
      </c>
      <c r="M2998" s="19" t="n">
        <v>0.31216712385277157</v>
      </c>
      <c r="N2998" s="19" t="n">
        <v>0.35224940497745855</v>
      </c>
      <c r="O2998" s="19" t="n">
        <v>0.25306977438598843</v>
      </c>
      <c r="P2998" s="19" t="n">
        <v>0.2854793582702658</v>
      </c>
      <c r="Q2998" s="19" t="n">
        <v>0.3174988060907793</v>
      </c>
      <c r="R2998" s="19" t="n">
        <v>0.32518236435650605</v>
      </c>
      <c r="S2998" s="19" t="n">
        <v>0.21803449316767104</v>
      </c>
      <c r="T2998" s="19" t="n">
        <v>0.22086773450637873</v>
      </c>
      <c r="U2998" s="19" t="n">
        <v>0.2122615606140467</v>
      </c>
      <c r="V2998" s="19" t="n">
        <v>0.22133485009385256</v>
      </c>
      <c r="W2998" s="19" t="n">
        <v>0.21265992006200143</v>
      </c>
    </row>
    <row r="2999">
      <c r="B2999" s="8" t="s">
        <v>215</v>
      </c>
      <c r="C2999" s="15" t="n">
        <v>0.46713106734544635</v>
      </c>
      <c r="D2999" s="15" t="n">
        <v>0.2397949444331565</v>
      </c>
      <c r="E2999" s="15" t="n">
        <v>0.26099263946887497</v>
      </c>
      <c r="F2999" s="15" t="n">
        <v>0.3804317485967177</v>
      </c>
      <c r="G2999" s="15" t="n">
        <v>0.31748831260639215</v>
      </c>
      <c r="H2999" s="15" t="n">
        <v>0.37295954510428114</v>
      </c>
      <c r="I2999" s="15" t="n">
        <v>0.3694485397016982</v>
      </c>
      <c r="J2999" s="15" t="n">
        <v>0.24533312738485538</v>
      </c>
      <c r="K2999" s="15" t="n">
        <v>0.40948696385650407</v>
      </c>
      <c r="L2999" s="15" t="n">
        <v>0.26256809630220895</v>
      </c>
      <c r="M2999" s="15" t="n">
        <v>0.31101806792234016</v>
      </c>
      <c r="N2999" s="15" t="n">
        <v>0.3261816649357927</v>
      </c>
      <c r="O2999" s="15" t="n">
        <v>0.3994710818411883</v>
      </c>
      <c r="P2999" s="15" t="n">
        <v>0.1552261027097674</v>
      </c>
      <c r="Q2999" s="15" t="n">
        <v>0.26566560860324007</v>
      </c>
      <c r="R2999" s="15" t="n">
        <v>0.3947323879644205</v>
      </c>
      <c r="S2999" s="15" t="n">
        <v>0.26169203971072363</v>
      </c>
      <c r="T2999" s="15" t="n">
        <v>0.24365766271232495</v>
      </c>
      <c r="U2999" s="15" t="n">
        <v>0.2387610166233169</v>
      </c>
      <c r="V2999" s="15" t="n">
        <v>0.24532223801226927</v>
      </c>
      <c r="W2999" s="15" t="n">
        <v>0.24169108549341892</v>
      </c>
    </row>
    <row r="3000">
      <c r="B3000" s="8" t="s">
        <v>216</v>
      </c>
      <c r="C3000" s="19" t="n">
        <v>0.39570758325269584</v>
      </c>
      <c r="D3000" s="19" t="n">
        <v>0.3068019232843888</v>
      </c>
      <c r="E3000" s="19" t="n">
        <v>0.23111006285528563</v>
      </c>
      <c r="F3000" s="19" t="n">
        <v>0.3649583846136123</v>
      </c>
      <c r="G3000" s="19" t="n">
        <v>0.37536991944846354</v>
      </c>
      <c r="H3000" s="19" t="n">
        <v>0.4228795123302412</v>
      </c>
      <c r="I3000" s="19" t="n">
        <v>0.32074604394647266</v>
      </c>
      <c r="J3000" s="19" t="n">
        <v>0.17928908297476936</v>
      </c>
      <c r="K3000" s="19" t="n">
        <v>0.39689584944371903</v>
      </c>
      <c r="L3000" s="19" t="n">
        <v>0.24311719575362936</v>
      </c>
      <c r="M3000" s="19" t="n">
        <v>0.3221560815052937</v>
      </c>
      <c r="N3000" s="19" t="n">
        <v>0.3864643817914626</v>
      </c>
      <c r="O3000" s="19" t="n">
        <v>0.2941792393300976</v>
      </c>
      <c r="P3000" s="19" t="n">
        <v>0.2075792343988936</v>
      </c>
      <c r="Q3000" s="19" t="n">
        <v>0.3399823139456674</v>
      </c>
      <c r="R3000" s="19" t="n">
        <v>0.432778141596786</v>
      </c>
      <c r="S3000" s="19" t="n">
        <v>0.2494495454646688</v>
      </c>
      <c r="T3000" s="19" t="n">
        <v>0.2610724672714484</v>
      </c>
      <c r="U3000" s="19" t="n">
        <v>0.25065688009937465</v>
      </c>
      <c r="V3000" s="19" t="n">
        <v>0.2591257789880855</v>
      </c>
      <c r="W3000" s="19" t="n">
        <v>0.21784676099539083</v>
      </c>
    </row>
    <row r="3001">
      <c r="B3001" s="8" t="s">
        <v>217</v>
      </c>
      <c r="C3001" s="15" t="n">
        <v>0.38828103517117957</v>
      </c>
      <c r="D3001" s="15" t="n">
        <v>0.3387139997958719</v>
      </c>
      <c r="E3001" s="15" t="n">
        <v>0.29248592515293015</v>
      </c>
      <c r="F3001" s="15" t="n">
        <v>0.30350243915725017</v>
      </c>
      <c r="G3001" s="15" t="n">
        <v>0.30369023120624555</v>
      </c>
      <c r="H3001" s="15" t="n">
        <v>0.4255728012905808</v>
      </c>
      <c r="I3001" s="15" t="n">
        <v>0.3474866981655507</v>
      </c>
      <c r="J3001" s="15" t="n">
        <v>0.2125641523227343</v>
      </c>
      <c r="K3001" s="15" t="n">
        <v>0.38492883111045345</v>
      </c>
      <c r="L3001" s="15" t="n">
        <v>0.17029723224643875</v>
      </c>
      <c r="M3001" s="15" t="n">
        <v>0.3309976748018585</v>
      </c>
      <c r="N3001" s="15" t="n">
        <v>0.4754901352796285</v>
      </c>
      <c r="O3001" s="15" t="n">
        <v>0.3022417407630489</v>
      </c>
      <c r="P3001" s="15" t="n">
        <v>0.24105168919176856</v>
      </c>
      <c r="Q3001" s="15" t="n">
        <v>0.28589440235394</v>
      </c>
      <c r="R3001" s="15" t="n">
        <v>0.3891809376633874</v>
      </c>
      <c r="S3001" s="15" t="n">
        <v>0.2278702129566392</v>
      </c>
      <c r="T3001" s="15" t="n">
        <v>0.25668548433369726</v>
      </c>
      <c r="U3001" s="15" t="n">
        <v>0.2400754360235794</v>
      </c>
      <c r="V3001" s="15" t="n">
        <v>0.23189589724690587</v>
      </c>
      <c r="W3001" s="15" t="n">
        <v>0.2250603732494717</v>
      </c>
    </row>
    <row r="3002">
      <c r="B3002" s="8" t="s">
        <v>218</v>
      </c>
      <c r="C3002" s="19" t="n">
        <v>0.34245340107231037</v>
      </c>
      <c r="D3002" s="19" t="n">
        <v>0.32790683818195204</v>
      </c>
      <c r="E3002" s="19" t="n">
        <v>0.335963301547358</v>
      </c>
      <c r="F3002" s="19" t="n">
        <v>0.3311494019421017</v>
      </c>
      <c r="G3002" s="19" t="n">
        <v>0.31810206989753415</v>
      </c>
      <c r="H3002" s="19" t="n">
        <v>0.42037906283705123</v>
      </c>
      <c r="I3002" s="19" t="n">
        <v>0.31298145479210254</v>
      </c>
      <c r="J3002" s="19" t="n">
        <v>0.23472367202034738</v>
      </c>
      <c r="K3002" s="19" t="n">
        <v>0.39162208812193217</v>
      </c>
      <c r="L3002" s="19" t="n">
        <v>0.29215918875724106</v>
      </c>
      <c r="M3002" s="19" t="n">
        <v>0.313607593685162</v>
      </c>
      <c r="N3002" s="19" t="n">
        <v>0.4096739502719824</v>
      </c>
      <c r="O3002" s="19" t="n">
        <v>0.2820202713145898</v>
      </c>
      <c r="P3002" s="19" t="n">
        <v>0.24409784106277543</v>
      </c>
      <c r="Q3002" s="19" t="n">
        <v>0.37886932689265235</v>
      </c>
      <c r="R3002" s="19" t="n">
        <v>0.4138695604951621</v>
      </c>
      <c r="S3002" s="19" t="n">
        <v>0.2356054526091368</v>
      </c>
      <c r="T3002" s="19" t="n">
        <v>0.22608215091247408</v>
      </c>
      <c r="U3002" s="19" t="n">
        <v>0.22106662995994286</v>
      </c>
      <c r="V3002" s="19" t="n">
        <v>0.2421273202619401</v>
      </c>
      <c r="W3002" s="19" t="n">
        <v>0.2548345662490439</v>
      </c>
    </row>
    <row r="3003">
      <c r="B3003" s="8" t="s">
        <v>219</v>
      </c>
      <c r="C3003" s="15" t="n">
        <v>0.3201796243599216</v>
      </c>
      <c r="D3003" s="15" t="n">
        <v>0.3037296114025066</v>
      </c>
      <c r="E3003" s="15" t="n">
        <v>0.3339768428678473</v>
      </c>
      <c r="F3003" s="15" t="n">
        <v>0.27343274751785107</v>
      </c>
      <c r="G3003" s="15" t="n">
        <v>0.32642781439515894</v>
      </c>
      <c r="H3003" s="15" t="n">
        <v>0.3614824648096997</v>
      </c>
      <c r="I3003" s="15" t="n">
        <v>0.280975600391626</v>
      </c>
      <c r="J3003" s="15" t="n">
        <v>0.2454031482192447</v>
      </c>
      <c r="K3003" s="15" t="n">
        <v>0.3062082773322567</v>
      </c>
      <c r="L3003" s="15" t="n">
        <v>0.27859123827062254</v>
      </c>
      <c r="M3003" s="15" t="n">
        <v>0.3114870106278865</v>
      </c>
      <c r="N3003" s="15" t="n">
        <v>0.33807786681120705</v>
      </c>
      <c r="O3003" s="15" t="n">
        <v>0.25777823568198677</v>
      </c>
      <c r="P3003" s="15" t="n">
        <v>0.2822210684036552</v>
      </c>
      <c r="Q3003" s="15" t="n">
        <v>0.3304198828608903</v>
      </c>
      <c r="R3003" s="15" t="n">
        <v>0.3159335541105354</v>
      </c>
      <c r="S3003" s="15" t="n">
        <v>0.2205900012772107</v>
      </c>
      <c r="T3003" s="15" t="n">
        <v>0.22478274361710096</v>
      </c>
      <c r="U3003" s="15" t="n">
        <v>0.22605419194449453</v>
      </c>
      <c r="V3003" s="15" t="n">
        <v>0.22706384342729957</v>
      </c>
      <c r="W3003" s="15" t="n">
        <v>0.21474793089117875</v>
      </c>
    </row>
    <row r="3004">
      <c r="B3004" s="8" t="s">
        <v>220</v>
      </c>
      <c r="C3004" s="19" t="n">
        <v>0.34127015857650783</v>
      </c>
      <c r="D3004" s="19" t="n">
        <v>0.35163102927641365</v>
      </c>
      <c r="E3004" s="19" t="n">
        <v>0.3249631421753156</v>
      </c>
      <c r="F3004" s="19" t="n">
        <v>0.2840325876073363</v>
      </c>
      <c r="G3004" s="19" t="n">
        <v>0.35478873607292905</v>
      </c>
      <c r="H3004" s="19" t="n">
        <v>0.4005503267263936</v>
      </c>
      <c r="I3004" s="19" t="n">
        <v>0.2932559217467286</v>
      </c>
      <c r="J3004" s="19" t="n">
        <v>0.2053041861301098</v>
      </c>
      <c r="K3004" s="19" t="n">
        <v>0.3500322261978473</v>
      </c>
      <c r="L3004" s="19" t="n">
        <v>0.27057421563157347</v>
      </c>
      <c r="M3004" s="19" t="n">
        <v>0.3317474977071078</v>
      </c>
      <c r="N3004" s="19" t="n">
        <v>0.37155670857939394</v>
      </c>
      <c r="O3004" s="19" t="n">
        <v>0.2425151131634885</v>
      </c>
      <c r="P3004" s="19" t="n">
        <v>0.26855714697937944</v>
      </c>
      <c r="Q3004" s="19" t="n">
        <v>0.325995435974252</v>
      </c>
      <c r="R3004" s="19" t="n">
        <v>0.3634835898714828</v>
      </c>
      <c r="S3004" s="19" t="n">
        <v>0.2403219017272848</v>
      </c>
      <c r="T3004" s="19" t="n">
        <v>0.233763633470674</v>
      </c>
      <c r="U3004" s="19" t="n">
        <v>0.22763168489993202</v>
      </c>
      <c r="V3004" s="19" t="n">
        <v>0.24165324071251273</v>
      </c>
      <c r="W3004" s="19" t="n">
        <v>0.20785666110750906</v>
      </c>
    </row>
    <row r="3005">
      <c r="B3005" s="8" t="s">
        <v>221</v>
      </c>
      <c r="C3005" s="15" t="n">
        <v>0.4370062387942805</v>
      </c>
      <c r="D3005" s="15" t="n">
        <v>0.31274034311414806</v>
      </c>
      <c r="E3005" s="15" t="n">
        <v>0.25898382360786565</v>
      </c>
      <c r="F3005" s="15" t="n">
        <v>0.36202492475744713</v>
      </c>
      <c r="G3005" s="15" t="n">
        <v>0.38891276306944145</v>
      </c>
      <c r="H3005" s="15" t="n">
        <v>0.4185519353597623</v>
      </c>
      <c r="I3005" s="15" t="n">
        <v>0.3203033804916105</v>
      </c>
      <c r="J3005" s="15" t="n">
        <v>0.22351121436291999</v>
      </c>
      <c r="K3005" s="15" t="n">
        <v>0.36236618909851587</v>
      </c>
      <c r="L3005" s="15" t="n">
        <v>0.19025396164108635</v>
      </c>
      <c r="M3005" s="15" t="n">
        <v>0.2946151890677577</v>
      </c>
      <c r="N3005" s="15" t="n">
        <v>0.45459794002684767</v>
      </c>
      <c r="O3005" s="15" t="n">
        <v>0.30020294164207834</v>
      </c>
      <c r="P3005" s="15" t="n">
        <v>0.24144133534819368</v>
      </c>
      <c r="Q3005" s="15" t="n">
        <v>0.32196467115510036</v>
      </c>
      <c r="R3005" s="15" t="n">
        <v>0.42191421872562923</v>
      </c>
      <c r="S3005" s="15" t="n">
        <v>0.26413493084742173</v>
      </c>
      <c r="T3005" s="15" t="n">
        <v>0.23287685429690683</v>
      </c>
      <c r="U3005" s="15" t="n">
        <v>0.2683315808688534</v>
      </c>
      <c r="V3005" s="15" t="n">
        <v>0.26909132938801544</v>
      </c>
      <c r="W3005" s="15" t="n">
        <v>0.2362306147121077</v>
      </c>
    </row>
    <row r="3006">
      <c r="B3006" s="8" t="s">
        <v>222</v>
      </c>
      <c r="C3006" s="19" t="n">
        <v>0.32696421320171004</v>
      </c>
      <c r="D3006" s="19" t="n">
        <v>0.2973528475540047</v>
      </c>
      <c r="E3006" s="19" t="n">
        <v>0.35453851958976723</v>
      </c>
      <c r="F3006" s="19" t="n">
        <v>0.2595923943344291</v>
      </c>
      <c r="G3006" s="19" t="n">
        <v>0.3383213587781208</v>
      </c>
      <c r="H3006" s="19" t="n">
        <v>0.369117963833963</v>
      </c>
      <c r="I3006" s="19" t="n">
        <v>0.2710634105054309</v>
      </c>
      <c r="J3006" s="19" t="n">
        <v>0.24248759861565647</v>
      </c>
      <c r="K3006" s="19" t="n">
        <v>0.3199058355281005</v>
      </c>
      <c r="L3006" s="19" t="n">
        <v>0.2825071856244015</v>
      </c>
      <c r="M3006" s="19" t="n">
        <v>0.33208039619254365</v>
      </c>
      <c r="N3006" s="19" t="n">
        <v>0.32815613494363016</v>
      </c>
      <c r="O3006" s="19" t="n">
        <v>0.26964303995169003</v>
      </c>
      <c r="P3006" s="19" t="n">
        <v>0.2682549702626696</v>
      </c>
      <c r="Q3006" s="19" t="n">
        <v>0.3497175913951426</v>
      </c>
      <c r="R3006" s="19" t="n">
        <v>0.3236969163608693</v>
      </c>
      <c r="S3006" s="19" t="n">
        <v>0.209282650591699</v>
      </c>
      <c r="T3006" s="19" t="n">
        <v>0.22797125915180178</v>
      </c>
      <c r="U3006" s="19" t="n">
        <v>0.2313232124189388</v>
      </c>
      <c r="V3006" s="19" t="n">
        <v>0.2272402364451109</v>
      </c>
      <c r="W3006" s="19" t="n">
        <v>0.22596409454974117</v>
      </c>
    </row>
    <row r="3007">
      <c r="B3007" s="8" t="s">
        <v>223</v>
      </c>
      <c r="C3007" s="15" t="n">
        <v>0.36007980288346253</v>
      </c>
      <c r="D3007" s="15" t="n">
        <v>0.34882741451894667</v>
      </c>
      <c r="E3007" s="15" t="n">
        <v>0.23761705046171527</v>
      </c>
      <c r="F3007" s="15" t="n">
        <v>0.32872368670714697</v>
      </c>
      <c r="G3007" s="15" t="n">
        <v>0.30758242473010033</v>
      </c>
      <c r="H3007" s="15" t="n">
        <v>0.41610389109573903</v>
      </c>
      <c r="I3007" s="15" t="n">
        <v>0.30493390148502514</v>
      </c>
      <c r="J3007" s="15" t="n">
        <v>0.21250390207887201</v>
      </c>
      <c r="K3007" s="15" t="n">
        <v>0.338604912197422</v>
      </c>
      <c r="L3007" s="15" t="n">
        <v>0.24621830382710785</v>
      </c>
      <c r="M3007" s="15" t="n">
        <v>0.2840581805560342</v>
      </c>
      <c r="N3007" s="15" t="n">
        <v>0.3995640057180245</v>
      </c>
      <c r="O3007" s="15" t="n">
        <v>0.31031247513491406</v>
      </c>
      <c r="P3007" s="15" t="n">
        <v>0.2451370804066617</v>
      </c>
      <c r="Q3007" s="15" t="n">
        <v>0.36241253423451825</v>
      </c>
      <c r="R3007" s="15" t="n">
        <v>0.3057690340103223</v>
      </c>
      <c r="S3007" s="15" t="n">
        <v>0.22721265461886617</v>
      </c>
      <c r="T3007" s="15" t="n">
        <v>0.2275370179700543</v>
      </c>
      <c r="U3007" s="15" t="n">
        <v>0.21361021960793788</v>
      </c>
      <c r="V3007" s="15" t="n">
        <v>0.22949117790315013</v>
      </c>
      <c r="W3007" s="15" t="n">
        <v>0.2251052049539285</v>
      </c>
    </row>
    <row r="3008">
      <c r="B3008" s="8" t="s">
        <v>224</v>
      </c>
      <c r="C3008" s="19" t="n">
        <v>0.43265316694470995</v>
      </c>
      <c r="D3008" s="19" t="n">
        <v>0.24972706218053645</v>
      </c>
      <c r="E3008" s="19" t="n">
        <v>0.21846847002825615</v>
      </c>
      <c r="F3008" s="19" t="n">
        <v>0.3473217513246432</v>
      </c>
      <c r="G3008" s="19" t="n">
        <v>0.34624272351624125</v>
      </c>
      <c r="H3008" s="19" t="n">
        <v>0.4124249831631471</v>
      </c>
      <c r="I3008" s="19" t="n">
        <v>0.3559219308928625</v>
      </c>
      <c r="J3008" s="19" t="n">
        <v>0.18021673415336223</v>
      </c>
      <c r="K3008" s="19" t="n">
        <v>0.3748910782594441</v>
      </c>
      <c r="L3008" s="19" t="n">
        <v>0.22987623427488352</v>
      </c>
      <c r="M3008" s="19" t="n">
        <v>0.3129520955850751</v>
      </c>
      <c r="N3008" s="19" t="n">
        <v>0.3512879481000424</v>
      </c>
      <c r="O3008" s="19" t="n">
        <v>0.30684011443568854</v>
      </c>
      <c r="P3008" s="19" t="n">
        <v>0.19839747872849828</v>
      </c>
      <c r="Q3008" s="19" t="n">
        <v>0.3334485429181015</v>
      </c>
      <c r="R3008" s="19" t="n">
        <v>0.3900842933228804</v>
      </c>
      <c r="S3008" s="19" t="n">
        <v>0.2894776034426859</v>
      </c>
      <c r="T3008" s="19" t="n">
        <v>0.2500231542727246</v>
      </c>
      <c r="U3008" s="19" t="n">
        <v>0.29050254895534305</v>
      </c>
      <c r="V3008" s="19" t="n">
        <v>0.25213389993706176</v>
      </c>
      <c r="W3008" s="19" t="n">
        <v>0.23227134095216265</v>
      </c>
    </row>
    <row r="3009">
      <c r="B3009" s="8" t="s">
        <v>225</v>
      </c>
      <c r="C3009" s="15" t="n">
        <v>0.367287405345267</v>
      </c>
      <c r="D3009" s="15" t="n">
        <v>0.34101194932468565</v>
      </c>
      <c r="E3009" s="15" t="n">
        <v>0.2905950986119554</v>
      </c>
      <c r="F3009" s="15" t="n">
        <v>0.30083747411859</v>
      </c>
      <c r="G3009" s="15" t="n">
        <v>0.3676570775349807</v>
      </c>
      <c r="H3009" s="15" t="n">
        <v>0.41158119500499635</v>
      </c>
      <c r="I3009" s="15" t="n">
        <v>0.30724448322048076</v>
      </c>
      <c r="J3009" s="15" t="n">
        <v>0.15397624069093396</v>
      </c>
      <c r="K3009" s="15" t="n">
        <v>0.35046441944899553</v>
      </c>
      <c r="L3009" s="15" t="n">
        <v>0.25936789246583</v>
      </c>
      <c r="M3009" s="15" t="n">
        <v>0.26516769851923566</v>
      </c>
      <c r="N3009" s="15" t="n">
        <v>0.4310770578502123</v>
      </c>
      <c r="O3009" s="15" t="n">
        <v>0.18120350451290423</v>
      </c>
      <c r="P3009" s="15" t="n">
        <v>0.3175968298411902</v>
      </c>
      <c r="Q3009" s="15" t="n">
        <v>0.3641978348121631</v>
      </c>
      <c r="R3009" s="15" t="n">
        <v>0.3716002347283578</v>
      </c>
      <c r="S3009" s="15" t="n">
        <v>0.20999082756232573</v>
      </c>
      <c r="T3009" s="15" t="n">
        <v>0.23403714928729702</v>
      </c>
      <c r="U3009" s="15" t="n">
        <v>0.22672571381605341</v>
      </c>
      <c r="V3009" s="15" t="n">
        <v>0.23801405962753464</v>
      </c>
      <c r="W3009" s="15" t="n">
        <v>0.2274632840191068</v>
      </c>
    </row>
    <row r="3010">
      <c r="B3010" s="8" t="s">
        <v>226</v>
      </c>
      <c r="C3010" s="19" t="n">
        <v>0.3805451631266948</v>
      </c>
      <c r="D3010" s="19" t="n">
        <v>0.3212636853284933</v>
      </c>
      <c r="E3010" s="19" t="n">
        <v>0.25216039852024985</v>
      </c>
      <c r="F3010" s="19" t="n">
        <v>0.3062325954321018</v>
      </c>
      <c r="G3010" s="19" t="n">
        <v>0.33241661099960274</v>
      </c>
      <c r="H3010" s="19" t="n">
        <v>0.3939689145212391</v>
      </c>
      <c r="I3010" s="19" t="n">
        <v>0.3039142285189421</v>
      </c>
      <c r="J3010" s="19" t="n">
        <v>0.21738575803167426</v>
      </c>
      <c r="K3010" s="19" t="n">
        <v>0.4288216502918196</v>
      </c>
      <c r="L3010" s="19" t="n">
        <v>0.23261774375694733</v>
      </c>
      <c r="M3010" s="19" t="n">
        <v>0.2741598989501251</v>
      </c>
      <c r="N3010" s="19" t="n">
        <v>0.43575502685918244</v>
      </c>
      <c r="O3010" s="19" t="n">
        <v>0.2871700572741434</v>
      </c>
      <c r="P3010" s="19" t="n">
        <v>0.27476995455456643</v>
      </c>
      <c r="Q3010" s="19" t="n">
        <v>0.3463864978690126</v>
      </c>
      <c r="R3010" s="19" t="n">
        <v>0.3542534507977762</v>
      </c>
      <c r="S3010" s="19" t="n">
        <v>0.23878222103544747</v>
      </c>
      <c r="T3010" s="19" t="n">
        <v>0.22572632140272314</v>
      </c>
      <c r="U3010" s="19" t="n">
        <v>0.23363304821494438</v>
      </c>
      <c r="V3010" s="19" t="n">
        <v>0.23819225648070994</v>
      </c>
      <c r="W3010" s="19" t="n">
        <v>0.2442321950835909</v>
      </c>
    </row>
    <row r="3011">
      <c r="B3011" s="8" t="s">
        <v>227</v>
      </c>
      <c r="C3011" s="15" t="n">
        <v>0.39311841768969963</v>
      </c>
      <c r="D3011" s="15" t="n">
        <v>0.35346211374292735</v>
      </c>
      <c r="E3011" s="15" t="n">
        <v>0.31466186199557106</v>
      </c>
      <c r="F3011" s="15" t="n">
        <v>0.3266108822336827</v>
      </c>
      <c r="G3011" s="15" t="n">
        <v>0.3315066268846336</v>
      </c>
      <c r="H3011" s="15" t="n">
        <v>0.39079690763552216</v>
      </c>
      <c r="I3011" s="15" t="n">
        <v>0.309463850624606</v>
      </c>
      <c r="J3011" s="15" t="n">
        <v>0.23043664678992432</v>
      </c>
      <c r="K3011" s="15" t="n">
        <v>0.3814495899933114</v>
      </c>
      <c r="L3011" s="15" t="n">
        <v>0.29312523234851967</v>
      </c>
      <c r="M3011" s="15" t="n">
        <v>0.27638409297180055</v>
      </c>
      <c r="N3011" s="15" t="n">
        <v>0.37933716661403694</v>
      </c>
      <c r="O3011" s="15" t="n">
        <v>0.350166454762085</v>
      </c>
      <c r="P3011" s="15" t="n">
        <v>0.1746989343721497</v>
      </c>
      <c r="Q3011" s="15" t="n">
        <v>0.42875457676715434</v>
      </c>
      <c r="R3011" s="15" t="n">
        <v>0.342838664866524</v>
      </c>
      <c r="S3011" s="15" t="n">
        <v>0.23050585105036098</v>
      </c>
      <c r="T3011" s="15" t="n">
        <v>0.23788614223125218</v>
      </c>
      <c r="U3011" s="15" t="n">
        <v>0.2414244419547017</v>
      </c>
      <c r="V3011" s="15" t="n">
        <v>0.23075795000928723</v>
      </c>
      <c r="W3011" s="15" t="n">
        <v>0.22914732538369492</v>
      </c>
    </row>
    <row r="3012">
      <c r="B3012" s="8" t="s">
        <v>228</v>
      </c>
      <c r="C3012" s="19" t="n">
        <v>0.4766967203497687</v>
      </c>
      <c r="D3012" s="19" t="n">
        <v>0.2284905901320237</v>
      </c>
      <c r="E3012" s="19" t="n">
        <v>0.22763867797350035</v>
      </c>
      <c r="F3012" s="19" t="n">
        <v>0.3384317775448711</v>
      </c>
      <c r="G3012" s="19" t="n">
        <v>0.4106205907160429</v>
      </c>
      <c r="H3012" s="19" t="n">
        <v>0.4738805577428246</v>
      </c>
      <c r="I3012" s="19" t="n">
        <v>0.2849569559218611</v>
      </c>
      <c r="J3012" s="19" t="n">
        <v>0.12479646123563107</v>
      </c>
      <c r="K3012" s="19" t="n">
        <v>0.39730295988001557</v>
      </c>
      <c r="L3012" s="19" t="n">
        <v>0.20766404192812649</v>
      </c>
      <c r="M3012" s="19" t="n">
        <v>0.27827603079891594</v>
      </c>
      <c r="N3012" s="19" t="n">
        <v>0.43470183993455114</v>
      </c>
      <c r="O3012" s="19" t="n">
        <v>0.3788242017421447</v>
      </c>
      <c r="P3012" s="19" t="n">
        <v>0.1829447318338427</v>
      </c>
      <c r="Q3012" s="19" t="n">
        <v>0.29454930490958203</v>
      </c>
      <c r="R3012" s="19" t="n">
        <v>0.37179551000389105</v>
      </c>
      <c r="S3012" s="19" t="n">
        <v>0.25995861267236803</v>
      </c>
      <c r="T3012" s="19" t="n">
        <v>0.24762520406912733</v>
      </c>
      <c r="U3012" s="19" t="n">
        <v>0.2599082675583546</v>
      </c>
      <c r="V3012" s="19" t="n">
        <v>0.26307537995880453</v>
      </c>
      <c r="W3012" s="19" t="n">
        <v>0.23710442837985238</v>
      </c>
    </row>
    <row r="3013">
      <c r="B3013" s="8" t="s">
        <v>229</v>
      </c>
      <c r="C3013" s="15" t="n">
        <v>0.4738381664633136</v>
      </c>
      <c r="D3013" s="15" t="n">
        <v>0.2970735189583614</v>
      </c>
      <c r="E3013" s="15" t="n">
        <v>0.2064006605533495</v>
      </c>
      <c r="F3013" s="15" t="n">
        <v>0.32716028677223363</v>
      </c>
      <c r="G3013" s="15" t="n">
        <v>0.3506121209715338</v>
      </c>
      <c r="H3013" s="15" t="n">
        <v>0.3846801534041196</v>
      </c>
      <c r="I3013" s="15" t="n">
        <v>0.3363255925544662</v>
      </c>
      <c r="J3013" s="15" t="n">
        <v>0.22017056118703596</v>
      </c>
      <c r="K3013" s="15" t="n">
        <v>0.37041442231149996</v>
      </c>
      <c r="L3013" s="15" t="n">
        <v>0.24101466626564927</v>
      </c>
      <c r="M3013" s="15" t="n">
        <v>0.309679862306468</v>
      </c>
      <c r="N3013" s="15" t="n">
        <v>0.38817082467585134</v>
      </c>
      <c r="O3013" s="15" t="n">
        <v>0.2718545170075733</v>
      </c>
      <c r="P3013" s="15" t="n">
        <v>0.22576154340294957</v>
      </c>
      <c r="Q3013" s="15" t="n">
        <v>0.3225081268935935</v>
      </c>
      <c r="R3013" s="15" t="n">
        <v>0.4095532025206748</v>
      </c>
      <c r="S3013" s="15" t="n">
        <v>0.26032942090100614</v>
      </c>
      <c r="T3013" s="15" t="n">
        <v>0.24580940428340212</v>
      </c>
      <c r="U3013" s="15" t="n">
        <v>0.24040953761566178</v>
      </c>
      <c r="V3013" s="15" t="n">
        <v>0.2678294889189507</v>
      </c>
      <c r="W3013" s="15" t="n">
        <v>0.2259640168717094</v>
      </c>
    </row>
    <row r="3014">
      <c r="B3014" s="8" t="s">
        <v>230</v>
      </c>
      <c r="C3014" s="19" t="n">
        <v>0.32525427869288664</v>
      </c>
      <c r="D3014" s="19" t="n">
        <v>0.3411291407550225</v>
      </c>
      <c r="E3014" s="19" t="n">
        <v>0.3354119125360709</v>
      </c>
      <c r="F3014" s="19" t="n">
        <v>0.22451698804717063</v>
      </c>
      <c r="G3014" s="19" t="n">
        <v>0.32213479600654954</v>
      </c>
      <c r="H3014" s="19" t="n">
        <v>0.35948453362764476</v>
      </c>
      <c r="I3014" s="19" t="n">
        <v>0.2862203521508567</v>
      </c>
      <c r="J3014" s="19" t="n">
        <v>0.23206547283245527</v>
      </c>
      <c r="K3014" s="19" t="n">
        <v>0.3409966918628141</v>
      </c>
      <c r="L3014" s="19" t="n">
        <v>0.2851840459642731</v>
      </c>
      <c r="M3014" s="19" t="n">
        <v>0.3141014844818463</v>
      </c>
      <c r="N3014" s="19" t="n">
        <v>0.35926233220672266</v>
      </c>
      <c r="O3014" s="19" t="n">
        <v>0.24394877665006096</v>
      </c>
      <c r="P3014" s="19" t="n">
        <v>0.2834419590920829</v>
      </c>
      <c r="Q3014" s="19" t="n">
        <v>0.32537398761946473</v>
      </c>
      <c r="R3014" s="19" t="n">
        <v>0.30915753759249126</v>
      </c>
      <c r="S3014" s="19" t="n">
        <v>0.21340597071492456</v>
      </c>
      <c r="T3014" s="19" t="n">
        <v>0.22358675847489698</v>
      </c>
      <c r="U3014" s="19" t="n">
        <v>0.21935436479483103</v>
      </c>
      <c r="V3014" s="19" t="n">
        <v>0.22470337913418237</v>
      </c>
      <c r="W3014" s="19" t="n">
        <v>0.2160401046291599</v>
      </c>
    </row>
    <row r="3015">
      <c r="B3015" s="8" t="s">
        <v>231</v>
      </c>
      <c r="C3015" s="15" t="n">
        <v>0.4905838830987181</v>
      </c>
      <c r="D3015" s="15" t="n">
        <v>0.25556077162504276</v>
      </c>
      <c r="E3015" s="15" t="n">
        <v>0.21633264543249825</v>
      </c>
      <c r="F3015" s="15" t="n">
        <v>0.39467588095936806</v>
      </c>
      <c r="G3015" s="15" t="n">
        <v>0.3915791862819845</v>
      </c>
      <c r="H3015" s="15" t="n">
        <v>0.44076855382530244</v>
      </c>
      <c r="I3015" s="15" t="n">
        <v>0.384803572772892</v>
      </c>
      <c r="J3015" s="15" t="n">
        <v>0.18064743019241655</v>
      </c>
      <c r="K3015" s="15" t="n">
        <v>0.42041352567606255</v>
      </c>
      <c r="L3015" s="15" t="n">
        <v>0.18641990140415363</v>
      </c>
      <c r="M3015" s="15" t="n">
        <v>0.3900448663060213</v>
      </c>
      <c r="N3015" s="15" t="n">
        <v>0.45803288138759995</v>
      </c>
      <c r="O3015" s="15" t="n">
        <v>0.4196167485766013</v>
      </c>
      <c r="P3015" s="15" t="n">
        <v>0.112882409519726</v>
      </c>
      <c r="Q3015" s="15" t="n">
        <v>0.43267871101934247</v>
      </c>
      <c r="R3015" s="15" t="n">
        <v>0.33504250486931136</v>
      </c>
      <c r="S3015" s="15" t="n">
        <v>0.26272902408872073</v>
      </c>
      <c r="T3015" s="15" t="n">
        <v>0.26201878822411206</v>
      </c>
      <c r="U3015" s="15" t="n">
        <v>0.27201870571864123</v>
      </c>
      <c r="V3015" s="15" t="n">
        <v>0.3002535003467941</v>
      </c>
      <c r="W3015" s="15" t="n">
        <v>0.21643364776522697</v>
      </c>
    </row>
    <row r="3016">
      <c r="B3016" s="8" t="s">
        <v>232</v>
      </c>
      <c r="C3016" s="19" t="n">
        <v>0.43500295252649207</v>
      </c>
      <c r="D3016" s="19" t="n">
        <v>0.28355862763525336</v>
      </c>
      <c r="E3016" s="19" t="n">
        <v>0.18815475544421656</v>
      </c>
      <c r="F3016" s="19" t="n">
        <v>0.3899018100181609</v>
      </c>
      <c r="G3016" s="19" t="n">
        <v>0.3845867701583982</v>
      </c>
      <c r="H3016" s="19" t="n">
        <v>0.41755033917127116</v>
      </c>
      <c r="I3016" s="19" t="n">
        <v>0.30371989970363694</v>
      </c>
      <c r="J3016" s="19" t="n">
        <v>0.17454099075783386</v>
      </c>
      <c r="K3016" s="19" t="n">
        <v>0.4039619288028676</v>
      </c>
      <c r="L3016" s="19" t="n">
        <v>0.24016680507936666</v>
      </c>
      <c r="M3016" s="19" t="n">
        <v>0.23492771727361902</v>
      </c>
      <c r="N3016" s="19" t="n">
        <v>0.4639923873524841</v>
      </c>
      <c r="O3016" s="19" t="n">
        <v>0.39814519457659636</v>
      </c>
      <c r="P3016" s="19" t="n">
        <v>0.24103391158346194</v>
      </c>
      <c r="Q3016" s="19" t="n">
        <v>0.3972420451459974</v>
      </c>
      <c r="R3016" s="19" t="n">
        <v>0.30202303279837694</v>
      </c>
      <c r="S3016" s="19" t="n">
        <v>0.2513611338973921</v>
      </c>
      <c r="T3016" s="19" t="n">
        <v>0.23053781660414752</v>
      </c>
      <c r="U3016" s="19" t="n">
        <v>0.2493104816165144</v>
      </c>
      <c r="V3016" s="19" t="n">
        <v>0.23117038893742978</v>
      </c>
      <c r="W3016" s="19" t="n">
        <v>0.2675345684150982</v>
      </c>
    </row>
    <row r="3017">
      <c r="B3017" s="8" t="s">
        <v>233</v>
      </c>
      <c r="C3017" s="15" t="n">
        <v>0.3733848550099337</v>
      </c>
      <c r="D3017" s="15" t="n">
        <v>0.23685747514434874</v>
      </c>
      <c r="E3017" s="15" t="n">
        <v>0.3417746739179109</v>
      </c>
      <c r="F3017" s="15" t="n">
        <v>0.2947544784160827</v>
      </c>
      <c r="G3017" s="15" t="n">
        <v>0.35510753380597837</v>
      </c>
      <c r="H3017" s="15" t="n">
        <v>0.422548836105368</v>
      </c>
      <c r="I3017" s="15" t="n">
        <v>0.3133163854101725</v>
      </c>
      <c r="J3017" s="15" t="n">
        <v>0.203246072939768</v>
      </c>
      <c r="K3017" s="15" t="n">
        <v>0.3764303379240141</v>
      </c>
      <c r="L3017" s="15" t="n">
        <v>0.22641966331100227</v>
      </c>
      <c r="M3017" s="15" t="n">
        <v>0.3508507937630421</v>
      </c>
      <c r="N3017" s="15" t="n">
        <v>0.3541075985880805</v>
      </c>
      <c r="O3017" s="15" t="n">
        <v>0.3101267102361974</v>
      </c>
      <c r="P3017" s="15" t="n">
        <v>0.2367030554331231</v>
      </c>
      <c r="Q3017" s="15" t="n">
        <v>0.30634905601493073</v>
      </c>
      <c r="R3017" s="15" t="n">
        <v>0.36350378527769406</v>
      </c>
      <c r="S3017" s="15" t="n">
        <v>0.246475840475589</v>
      </c>
      <c r="T3017" s="15" t="n">
        <v>0.23813833784227526</v>
      </c>
      <c r="U3017" s="15" t="n">
        <v>0.24710636409335363</v>
      </c>
      <c r="V3017" s="15" t="n">
        <v>0.22510253418576054</v>
      </c>
      <c r="W3017" s="15" t="n">
        <v>0.24293847041864608</v>
      </c>
    </row>
    <row r="3018">
      <c r="B3018" s="8" t="s">
        <v>234</v>
      </c>
      <c r="C3018" s="19" t="n">
        <v>0.4429680001528958</v>
      </c>
      <c r="D3018" s="19" t="n">
        <v>0.3107940130445624</v>
      </c>
      <c r="E3018" s="19" t="n">
        <v>0.16921003917165037</v>
      </c>
      <c r="F3018" s="19" t="n">
        <v>0.368319704255231</v>
      </c>
      <c r="G3018" s="19" t="n">
        <v>0.40600953220482505</v>
      </c>
      <c r="H3018" s="19" t="n">
        <v>0.41733143771497855</v>
      </c>
      <c r="I3018" s="19" t="n">
        <v>0.33282191680325407</v>
      </c>
      <c r="J3018" s="19" t="n">
        <v>0.13139113345380407</v>
      </c>
      <c r="K3018" s="19" t="n">
        <v>0.36509306760516497</v>
      </c>
      <c r="L3018" s="19" t="n">
        <v>0.2100415078603867</v>
      </c>
      <c r="M3018" s="19" t="n">
        <v>0.25360911807919617</v>
      </c>
      <c r="N3018" s="19" t="n">
        <v>0.48155737899153994</v>
      </c>
      <c r="O3018" s="19" t="n">
        <v>0.28416422466786023</v>
      </c>
      <c r="P3018" s="19" t="n">
        <v>0.2748469843460548</v>
      </c>
      <c r="Q3018" s="19" t="n">
        <v>0.4130212985685384</v>
      </c>
      <c r="R3018" s="19" t="n">
        <v>0.33422777974337486</v>
      </c>
      <c r="S3018" s="19" t="n">
        <v>0.23997053538068924</v>
      </c>
      <c r="T3018" s="19" t="n">
        <v>0.2700322902776594</v>
      </c>
      <c r="U3018" s="19" t="n">
        <v>0.2734013235130687</v>
      </c>
      <c r="V3018" s="19" t="n">
        <v>0.24829978696294167</v>
      </c>
      <c r="W3018" s="19" t="n">
        <v>0.23017289209849848</v>
      </c>
    </row>
    <row r="3019">
      <c r="B3019" s="8" t="s">
        <v>235</v>
      </c>
      <c r="C3019" s="15" t="n">
        <v>0.37522911277037874</v>
      </c>
      <c r="D3019" s="15" t="n">
        <v>0.27370071121750694</v>
      </c>
      <c r="E3019" s="15" t="n">
        <v>0.343696193090568</v>
      </c>
      <c r="F3019" s="15" t="n">
        <v>0.3125893455299105</v>
      </c>
      <c r="G3019" s="15" t="n">
        <v>0.3747981011797056</v>
      </c>
      <c r="H3019" s="15" t="n">
        <v>0.4352265690512146</v>
      </c>
      <c r="I3019" s="15" t="n">
        <v>0.31325906118815716</v>
      </c>
      <c r="J3019" s="15" t="n">
        <v>0.1489643661457678</v>
      </c>
      <c r="K3019" s="15" t="n">
        <v>0.3627613674891868</v>
      </c>
      <c r="L3019" s="15" t="n">
        <v>0.23741484043753058</v>
      </c>
      <c r="M3019" s="15" t="n">
        <v>0.33491514866989225</v>
      </c>
      <c r="N3019" s="15" t="n">
        <v>0.43821827606476305</v>
      </c>
      <c r="O3019" s="15" t="n">
        <v>0.27633933358495794</v>
      </c>
      <c r="P3019" s="15" t="n">
        <v>0.24908349962927376</v>
      </c>
      <c r="Q3019" s="15" t="n">
        <v>0.3689673582725417</v>
      </c>
      <c r="R3019" s="15" t="n">
        <v>0.29433526308291824</v>
      </c>
      <c r="S3019" s="15" t="n">
        <v>0.23670688993322817</v>
      </c>
      <c r="T3019" s="15" t="n">
        <v>0.2243820230116571</v>
      </c>
      <c r="U3019" s="15" t="n">
        <v>0.22844414036294688</v>
      </c>
      <c r="V3019" s="15" t="n">
        <v>0.22485340449623484</v>
      </c>
      <c r="W3019" s="15" t="n">
        <v>0.23471653343346713</v>
      </c>
    </row>
    <row r="3020">
      <c r="B3020" s="8" t="s">
        <v>236</v>
      </c>
      <c r="C3020" s="19" t="n">
        <v>0.32121628558566334</v>
      </c>
      <c r="D3020" s="19" t="n">
        <v>0.31181256387680756</v>
      </c>
      <c r="E3020" s="19" t="n">
        <v>0.3320290139315204</v>
      </c>
      <c r="F3020" s="19" t="n">
        <v>0.3030171262095342</v>
      </c>
      <c r="G3020" s="19" t="n">
        <v>0.3517437051732544</v>
      </c>
      <c r="H3020" s="19" t="n">
        <v>0.3948553231368983</v>
      </c>
      <c r="I3020" s="19" t="n">
        <v>0.26747229911442555</v>
      </c>
      <c r="J3020" s="19" t="n">
        <v>0.22757375402081204</v>
      </c>
      <c r="K3020" s="19" t="n">
        <v>0.34698835743723905</v>
      </c>
      <c r="L3020" s="19" t="n">
        <v>0.2838674535383884</v>
      </c>
      <c r="M3020" s="19" t="n">
        <v>0.26584935541633353</v>
      </c>
      <c r="N3020" s="19" t="n">
        <v>0.3661593746160515</v>
      </c>
      <c r="O3020" s="19" t="n">
        <v>0.21775028379108607</v>
      </c>
      <c r="P3020" s="19" t="n">
        <v>0.27385824592806574</v>
      </c>
      <c r="Q3020" s="19" t="n">
        <v>0.3030464026666484</v>
      </c>
      <c r="R3020" s="19" t="n">
        <v>0.35654538712537603</v>
      </c>
      <c r="S3020" s="19" t="n">
        <v>0.2289515918623772</v>
      </c>
      <c r="T3020" s="19" t="n">
        <v>0.22550706608826124</v>
      </c>
      <c r="U3020" s="19" t="n">
        <v>0.22628294492640214</v>
      </c>
      <c r="V3020" s="19" t="n">
        <v>0.22730788377284675</v>
      </c>
      <c r="W3020" s="19" t="n">
        <v>0.2294812859418135</v>
      </c>
    </row>
    <row r="3021">
      <c r="B3021" s="8" t="s">
        <v>237</v>
      </c>
      <c r="C3021" s="15" t="n">
        <v>0.378855393239894</v>
      </c>
      <c r="D3021" s="15" t="n">
        <v>0.3124934247539823</v>
      </c>
      <c r="E3021" s="15" t="n">
        <v>0.3118921694203691</v>
      </c>
      <c r="F3021" s="15" t="n">
        <v>0.28331875858386185</v>
      </c>
      <c r="G3021" s="15" t="n">
        <v>0.28796168479429113</v>
      </c>
      <c r="H3021" s="15" t="n">
        <v>0.40138113160362676</v>
      </c>
      <c r="I3021" s="15" t="n">
        <v>0.31945947914247896</v>
      </c>
      <c r="J3021" s="15" t="n">
        <v>0.22926395268129013</v>
      </c>
      <c r="K3021" s="15" t="n">
        <v>0.36962265922088705</v>
      </c>
      <c r="L3021" s="15" t="n">
        <v>0.2167802380247458</v>
      </c>
      <c r="M3021" s="15" t="n">
        <v>0.3429094949252078</v>
      </c>
      <c r="N3021" s="15" t="n">
        <v>0.374178415534525</v>
      </c>
      <c r="O3021" s="15" t="n">
        <v>0.33402895556682227</v>
      </c>
      <c r="P3021" s="15" t="n">
        <v>0.22765485054472945</v>
      </c>
      <c r="Q3021" s="15" t="n">
        <v>0.34468668419306847</v>
      </c>
      <c r="R3021" s="15" t="n">
        <v>0.3124475691673006</v>
      </c>
      <c r="S3021" s="15" t="n">
        <v>0.22849545737121793</v>
      </c>
      <c r="T3021" s="15" t="n">
        <v>0.24372871133371518</v>
      </c>
      <c r="U3021" s="15" t="n">
        <v>0.23823016115548615</v>
      </c>
      <c r="V3021" s="15" t="n">
        <v>0.24039660733906187</v>
      </c>
      <c r="W3021" s="15" t="n">
        <v>0.2203390658914366</v>
      </c>
    </row>
    <row r="3022">
      <c r="B3022" s="8" t="s">
        <v>238</v>
      </c>
      <c r="C3022" s="19" t="n">
        <v>0.40193835847782894</v>
      </c>
      <c r="D3022" s="19" t="n">
        <v>0.3130915653799156</v>
      </c>
      <c r="E3022" s="19" t="n">
        <v>0.1957949421100251</v>
      </c>
      <c r="F3022" s="19" t="n">
        <v>0.4030558550815194</v>
      </c>
      <c r="G3022" s="19" t="n">
        <v>0.3672453576630312</v>
      </c>
      <c r="H3022" s="19" t="n">
        <v>0.3969546700883607</v>
      </c>
      <c r="I3022" s="19" t="n">
        <v>0.29570626863025423</v>
      </c>
      <c r="J3022" s="19" t="n">
        <v>0.23402037891341487</v>
      </c>
      <c r="K3022" s="19" t="n">
        <v>0.404962614501453</v>
      </c>
      <c r="L3022" s="19" t="n">
        <v>0.28797411815525287</v>
      </c>
      <c r="M3022" s="19" t="n">
        <v>0.25953197440249803</v>
      </c>
      <c r="N3022" s="19" t="n">
        <v>0.4214172091791658</v>
      </c>
      <c r="O3022" s="19" t="n">
        <v>0.42867107437618707</v>
      </c>
      <c r="P3022" s="19" t="n">
        <v>0.1193990609303623</v>
      </c>
      <c r="Q3022" s="19" t="n">
        <v>0.4128225427935616</v>
      </c>
      <c r="R3022" s="19" t="n">
        <v>0.35979922218032445</v>
      </c>
      <c r="S3022" s="19" t="n">
        <v>0.23553329716469718</v>
      </c>
      <c r="T3022" s="19" t="n">
        <v>0.23300517223102044</v>
      </c>
      <c r="U3022" s="19" t="n">
        <v>0.2413237551753584</v>
      </c>
      <c r="V3022" s="19" t="n">
        <v>0.24312000943657222</v>
      </c>
      <c r="W3022" s="19" t="n">
        <v>0.2457718861246292</v>
      </c>
    </row>
    <row r="3023">
      <c r="B3023" s="8" t="s">
        <v>239</v>
      </c>
      <c r="C3023" s="15" t="n">
        <v>0.3852127255258487</v>
      </c>
      <c r="D3023" s="15" t="n">
        <v>0.2881377787853514</v>
      </c>
      <c r="E3023" s="15" t="n">
        <v>0.37554095359010636</v>
      </c>
      <c r="F3023" s="15" t="n">
        <v>0.2996528992499881</v>
      </c>
      <c r="G3023" s="15" t="n">
        <v>0.34409079258614356</v>
      </c>
      <c r="H3023" s="15" t="n">
        <v>0.4444218992783498</v>
      </c>
      <c r="I3023" s="15" t="n">
        <v>0.2965376572717698</v>
      </c>
      <c r="J3023" s="15" t="n">
        <v>0.21941522994479698</v>
      </c>
      <c r="K3023" s="15" t="n">
        <v>0.3593462428333358</v>
      </c>
      <c r="L3023" s="15" t="n">
        <v>0.28564627771201734</v>
      </c>
      <c r="M3023" s="15" t="n">
        <v>0.34507386363823817</v>
      </c>
      <c r="N3023" s="15" t="n">
        <v>0.3743936912348865</v>
      </c>
      <c r="O3023" s="15" t="n">
        <v>0.3042843813247978</v>
      </c>
      <c r="P3023" s="15" t="n">
        <v>0.22671618029450685</v>
      </c>
      <c r="Q3023" s="15" t="n">
        <v>0.36016484183620756</v>
      </c>
      <c r="R3023" s="15" t="n">
        <v>0.3324857381062054</v>
      </c>
      <c r="S3023" s="15" t="n">
        <v>0.23866100363106385</v>
      </c>
      <c r="T3023" s="15" t="n">
        <v>0.24235262360011342</v>
      </c>
      <c r="U3023" s="15" t="n">
        <v>0.25570655046585117</v>
      </c>
      <c r="V3023" s="15" t="n">
        <v>0.23039208019876098</v>
      </c>
      <c r="W3023" s="15" t="n">
        <v>0.24387255099315458</v>
      </c>
    </row>
    <row r="3024">
      <c r="B3024" s="8" t="s">
        <v>240</v>
      </c>
      <c r="C3024" s="19" t="n">
        <v>0.4115042615377859</v>
      </c>
      <c r="D3024" s="19" t="n">
        <v>0.25356200430268305</v>
      </c>
      <c r="E3024" s="19" t="n">
        <v>0.3291585466399701</v>
      </c>
      <c r="F3024" s="19" t="n">
        <v>0.3300016899996195</v>
      </c>
      <c r="G3024" s="19" t="n">
        <v>0.34855278801767053</v>
      </c>
      <c r="H3024" s="19" t="n">
        <v>0.408201002018748</v>
      </c>
      <c r="I3024" s="19" t="n">
        <v>0.25679529440503807</v>
      </c>
      <c r="J3024" s="19" t="n">
        <v>0.26322019820034204</v>
      </c>
      <c r="K3024" s="19" t="n">
        <v>0.2690475528840199</v>
      </c>
      <c r="L3024" s="19" t="n">
        <v>0.2442828042237724</v>
      </c>
      <c r="M3024" s="19" t="n">
        <v>0.32251158310780464</v>
      </c>
      <c r="N3024" s="19" t="n">
        <v>0.4371784847336575</v>
      </c>
      <c r="O3024" s="19" t="n">
        <v>0.34071916843430544</v>
      </c>
      <c r="P3024" s="19" t="n">
        <v>0.22761384852679734</v>
      </c>
      <c r="Q3024" s="19" t="n">
        <v>0.36673141510140655</v>
      </c>
      <c r="R3024" s="19" t="n">
        <v>0.32335940244020184</v>
      </c>
      <c r="S3024" s="19" t="n">
        <v>0.25083011540723726</v>
      </c>
      <c r="T3024" s="19" t="n">
        <v>0.23882644084323085</v>
      </c>
      <c r="U3024" s="19" t="n">
        <v>0.24086617148023926</v>
      </c>
      <c r="V3024" s="19" t="n">
        <v>0.24089027123805654</v>
      </c>
      <c r="W3024" s="19" t="n">
        <v>0.2187212319697048</v>
      </c>
    </row>
    <row r="3025">
      <c r="B3025" s="8" t="s">
        <v>241</v>
      </c>
      <c r="C3025" s="15" t="n">
        <v>0.34123791649170304</v>
      </c>
      <c r="D3025" s="15" t="n">
        <v>0.3020113409795105</v>
      </c>
      <c r="E3025" s="15" t="n">
        <v>0.285533016364192</v>
      </c>
      <c r="F3025" s="15" t="n">
        <v>0.29152142758540817</v>
      </c>
      <c r="G3025" s="15" t="n">
        <v>0.31446616341509237</v>
      </c>
      <c r="H3025" s="15" t="n">
        <v>0.36575978482185095</v>
      </c>
      <c r="I3025" s="15" t="n">
        <v>0.2772528518129923</v>
      </c>
      <c r="J3025" s="15" t="n">
        <v>0.22852595212273918</v>
      </c>
      <c r="K3025" s="15" t="n">
        <v>0.30596027268394016</v>
      </c>
      <c r="L3025" s="15" t="n">
        <v>0.27105564010031225</v>
      </c>
      <c r="M3025" s="15" t="n">
        <v>0.30954970832826684</v>
      </c>
      <c r="N3025" s="15" t="n">
        <v>0.32988088850826636</v>
      </c>
      <c r="O3025" s="15" t="n">
        <v>0.2953485933704067</v>
      </c>
      <c r="P3025" s="15" t="n">
        <v>0.25001231596956547</v>
      </c>
      <c r="Q3025" s="15" t="n">
        <v>0.3227091846487691</v>
      </c>
      <c r="R3025" s="15" t="n">
        <v>0.33290506115779067</v>
      </c>
      <c r="S3025" s="15" t="n">
        <v>0.22210672715938204</v>
      </c>
      <c r="T3025" s="15" t="n">
        <v>0.21942826050422448</v>
      </c>
      <c r="U3025" s="15" t="n">
        <v>0.22360470674437763</v>
      </c>
      <c r="V3025" s="15" t="n">
        <v>0.23439861541259344</v>
      </c>
      <c r="W3025" s="15" t="n">
        <v>0.2282222912355774</v>
      </c>
    </row>
    <row r="3026">
      <c r="B3026" s="8" t="s">
        <v>242</v>
      </c>
      <c r="C3026" s="19" t="n">
        <v>0.32982938932700234</v>
      </c>
      <c r="D3026" s="19" t="n">
        <v>0.3068365989089889</v>
      </c>
      <c r="E3026" s="19" t="n">
        <v>0.3369362386075521</v>
      </c>
      <c r="F3026" s="19" t="n">
        <v>0.2681129243654039</v>
      </c>
      <c r="G3026" s="19" t="n">
        <v>0.3227990183912871</v>
      </c>
      <c r="H3026" s="19" t="n">
        <v>0.3698158042088078</v>
      </c>
      <c r="I3026" s="19" t="n">
        <v>0.2952422446509635</v>
      </c>
      <c r="J3026" s="19" t="n">
        <v>0.2271337785067173</v>
      </c>
      <c r="K3026" s="19" t="n">
        <v>0.34831240309468264</v>
      </c>
      <c r="L3026" s="19" t="n">
        <v>0.2933194864487776</v>
      </c>
      <c r="M3026" s="19" t="n">
        <v>0.3197304790028077</v>
      </c>
      <c r="N3026" s="19" t="n">
        <v>0.35458347549142416</v>
      </c>
      <c r="O3026" s="19" t="n">
        <v>0.24303953203799475</v>
      </c>
      <c r="P3026" s="19" t="n">
        <v>0.28098589948942404</v>
      </c>
      <c r="Q3026" s="19" t="n">
        <v>0.3108743644753454</v>
      </c>
      <c r="R3026" s="19" t="n">
        <v>0.3513462172235886</v>
      </c>
      <c r="S3026" s="19" t="n">
        <v>0.22675172712928554</v>
      </c>
      <c r="T3026" s="19" t="n">
        <v>0.2249549659316834</v>
      </c>
      <c r="U3026" s="19" t="n">
        <v>0.217488964985363</v>
      </c>
      <c r="V3026" s="19" t="n">
        <v>0.22773802095885087</v>
      </c>
      <c r="W3026" s="19" t="n">
        <v>0.21501023108777817</v>
      </c>
    </row>
    <row r="3027">
      <c r="B3027" s="8" t="s">
        <v>243</v>
      </c>
      <c r="C3027" s="15" t="n">
        <v>0.42753833538480773</v>
      </c>
      <c r="D3027" s="15" t="n">
        <v>0.27513326211445605</v>
      </c>
      <c r="E3027" s="15" t="n">
        <v>0.31531788933756655</v>
      </c>
      <c r="F3027" s="15" t="n">
        <v>0.308135632271446</v>
      </c>
      <c r="G3027" s="15" t="n">
        <v>0.419886359026805</v>
      </c>
      <c r="H3027" s="15" t="n">
        <v>0.4358499772611326</v>
      </c>
      <c r="I3027" s="15" t="n">
        <v>0.3068171611122846</v>
      </c>
      <c r="J3027" s="15" t="n">
        <v>0.14851328297408312</v>
      </c>
      <c r="K3027" s="15" t="n">
        <v>0.41168636238229367</v>
      </c>
      <c r="L3027" s="15" t="n">
        <v>0.21565107240087134</v>
      </c>
      <c r="M3027" s="15" t="n">
        <v>0.3286807789171439</v>
      </c>
      <c r="N3027" s="15" t="n">
        <v>0.3684413333033357</v>
      </c>
      <c r="O3027" s="15" t="n">
        <v>0.3497094126090197</v>
      </c>
      <c r="P3027" s="15" t="n">
        <v>0.1994858543346395</v>
      </c>
      <c r="Q3027" s="15" t="n">
        <v>0.3055400719027496</v>
      </c>
      <c r="R3027" s="15" t="n">
        <v>0.4053363388375889</v>
      </c>
      <c r="S3027" s="15" t="n">
        <v>0.280400261844084</v>
      </c>
      <c r="T3027" s="15" t="n">
        <v>0.24730831765441896</v>
      </c>
      <c r="U3027" s="15" t="n">
        <v>0.2541841230834113</v>
      </c>
      <c r="V3027" s="15" t="n">
        <v>0.27811775815834966</v>
      </c>
      <c r="W3027" s="15" t="n">
        <v>0.2623710992178319</v>
      </c>
    </row>
    <row r="3028">
      <c r="B3028" s="8" t="s">
        <v>244</v>
      </c>
      <c r="C3028" s="19" t="n">
        <v>0.43539019157868364</v>
      </c>
      <c r="D3028" s="19" t="n">
        <v>0.27114402664691867</v>
      </c>
      <c r="E3028" s="19" t="n">
        <v>0.3432418023183376</v>
      </c>
      <c r="F3028" s="19" t="n">
        <v>0.3226136427832365</v>
      </c>
      <c r="G3028" s="19" t="n">
        <v>0.3721280948382315</v>
      </c>
      <c r="H3028" s="19" t="n">
        <v>0.3980408129222927</v>
      </c>
      <c r="I3028" s="19" t="n">
        <v>0.3132152326239529</v>
      </c>
      <c r="J3028" s="19" t="n">
        <v>0.23545008875424273</v>
      </c>
      <c r="K3028" s="19" t="n">
        <v>0.3612798070917745</v>
      </c>
      <c r="L3028" s="19" t="n">
        <v>0.25239344777908873</v>
      </c>
      <c r="M3028" s="19" t="n">
        <v>0.32133344823889787</v>
      </c>
      <c r="N3028" s="19" t="n">
        <v>0.40162854090066097</v>
      </c>
      <c r="O3028" s="19" t="n">
        <v>0.3336818699087598</v>
      </c>
      <c r="P3028" s="19" t="n">
        <v>0.2306830511011829</v>
      </c>
      <c r="Q3028" s="19" t="n">
        <v>0.3273738416140124</v>
      </c>
      <c r="R3028" s="19" t="n">
        <v>0.3474112888006952</v>
      </c>
      <c r="S3028" s="19" t="n">
        <v>0.23308910348305786</v>
      </c>
      <c r="T3028" s="19" t="n">
        <v>0.24739379728734062</v>
      </c>
      <c r="U3028" s="19" t="n">
        <v>0.24782262080049258</v>
      </c>
      <c r="V3028" s="19" t="n">
        <v>0.24613117038724452</v>
      </c>
      <c r="W3028" s="19" t="n">
        <v>0.2258368278682828</v>
      </c>
    </row>
    <row r="3029">
      <c r="B3029" s="8" t="s">
        <v>245</v>
      </c>
      <c r="C3029" s="15" t="n">
        <v>0.33506629583732905</v>
      </c>
      <c r="D3029" s="15" t="n">
        <v>0.28857145744757345</v>
      </c>
      <c r="E3029" s="15" t="n">
        <v>0.38521220673594286</v>
      </c>
      <c r="F3029" s="15" t="n">
        <v>0.2567280185289964</v>
      </c>
      <c r="G3029" s="15" t="n">
        <v>0.28744281428832735</v>
      </c>
      <c r="H3029" s="15" t="n">
        <v>0.34989993433540295</v>
      </c>
      <c r="I3029" s="15" t="n">
        <v>0.3088926107479542</v>
      </c>
      <c r="J3029" s="15" t="n">
        <v>0.2536960927791762</v>
      </c>
      <c r="K3029" s="15" t="n">
        <v>0.3234487492672472</v>
      </c>
      <c r="L3029" s="15" t="n">
        <v>0.22670183611479722</v>
      </c>
      <c r="M3029" s="15" t="n">
        <v>0.3592958209823221</v>
      </c>
      <c r="N3029" s="15" t="n">
        <v>0.351448032929155</v>
      </c>
      <c r="O3029" s="15" t="n">
        <v>0.2903106673593383</v>
      </c>
      <c r="P3029" s="15" t="n">
        <v>0.24985351508423967</v>
      </c>
      <c r="Q3029" s="15" t="n">
        <v>0.3044929795205713</v>
      </c>
      <c r="R3029" s="15" t="n">
        <v>0.3423845423105489</v>
      </c>
      <c r="S3029" s="15" t="n">
        <v>0.22665124755503735</v>
      </c>
      <c r="T3029" s="15" t="n">
        <v>0.22705735377929948</v>
      </c>
      <c r="U3029" s="15" t="n">
        <v>0.2482335027304328</v>
      </c>
      <c r="V3029" s="15" t="n">
        <v>0.23889483931039904</v>
      </c>
      <c r="W3029" s="15" t="n">
        <v>0.2346880816391225</v>
      </c>
    </row>
    <row r="3030">
      <c r="B3030" s="8" t="s">
        <v>246</v>
      </c>
      <c r="C3030" s="19" t="n">
        <v>0.3523906317703104</v>
      </c>
      <c r="D3030" s="19" t="n">
        <v>0.38392279196809487</v>
      </c>
      <c r="E3030" s="19" t="n">
        <v>0.24403247362007155</v>
      </c>
      <c r="F3030" s="19" t="n">
        <v>0.3234352151746058</v>
      </c>
      <c r="G3030" s="19" t="n">
        <v>0.350725568679804</v>
      </c>
      <c r="H3030" s="19" t="n">
        <v>0.4334613372588435</v>
      </c>
      <c r="I3030" s="19" t="n">
        <v>0.3052669021004491</v>
      </c>
      <c r="J3030" s="19" t="n">
        <v>0.21899791163900156</v>
      </c>
      <c r="K3030" s="19" t="n">
        <v>0.3843564331938625</v>
      </c>
      <c r="L3030" s="19" t="n">
        <v>0.3084831148698452</v>
      </c>
      <c r="M3030" s="19" t="n">
        <v>0.28098992019328667</v>
      </c>
      <c r="N3030" s="19" t="n">
        <v>0.426103509536315</v>
      </c>
      <c r="O3030" s="19" t="n">
        <v>0.28983673060583265</v>
      </c>
      <c r="P3030" s="19" t="n">
        <v>0.2439146699689382</v>
      </c>
      <c r="Q3030" s="19" t="n">
        <v>0.35505447451520755</v>
      </c>
      <c r="R3030" s="19" t="n">
        <v>0.3961991734805895</v>
      </c>
      <c r="S3030" s="19" t="n">
        <v>0.2274515825886543</v>
      </c>
      <c r="T3030" s="19" t="n">
        <v>0.25504361752646615</v>
      </c>
      <c r="U3030" s="19" t="n">
        <v>0.2512129243356499</v>
      </c>
      <c r="V3030" s="19" t="n">
        <v>0.24901458009669253</v>
      </c>
      <c r="W3030" s="19" t="n">
        <v>0.2505989722268468</v>
      </c>
    </row>
    <row r="3031">
      <c r="B3031" s="8" t="s">
        <v>247</v>
      </c>
      <c r="C3031" s="15" t="n">
        <v>0.448664997396729</v>
      </c>
      <c r="D3031" s="15" t="n">
        <v>0.2244162779286051</v>
      </c>
      <c r="E3031" s="15" t="n">
        <v>0.2655896091104841</v>
      </c>
      <c r="F3031" s="15" t="n">
        <v>0.31185070901858825</v>
      </c>
      <c r="G3031" s="15" t="n">
        <v>0.35572452664189336</v>
      </c>
      <c r="H3031" s="15" t="n">
        <v>0.4130734081442736</v>
      </c>
      <c r="I3031" s="15" t="n">
        <v>0.21765903576497916</v>
      </c>
      <c r="J3031" s="15" t="n">
        <v>0.30825102246483166</v>
      </c>
      <c r="K3031" s="15" t="n">
        <v>0.3343648826333214</v>
      </c>
      <c r="L3031" s="15" t="n">
        <v>0.22744360820779566</v>
      </c>
      <c r="M3031" s="15" t="n">
        <v>0.3511823548645598</v>
      </c>
      <c r="N3031" s="15" t="n">
        <v>0.34615094885830405</v>
      </c>
      <c r="O3031" s="15" t="n">
        <v>0.47547889802896043</v>
      </c>
      <c r="P3031" s="15" t="n">
        <v>0.14857382450037243</v>
      </c>
      <c r="Q3031" s="15" t="n">
        <v>0.39042026403300495</v>
      </c>
      <c r="R3031" s="15" t="n">
        <v>0.2582982608937519</v>
      </c>
      <c r="S3031" s="15" t="n">
        <v>0.2586396255067641</v>
      </c>
      <c r="T3031" s="15" t="n">
        <v>0.2430939212524025</v>
      </c>
      <c r="U3031" s="15" t="n">
        <v>0.2444918757317744</v>
      </c>
      <c r="V3031" s="15" t="n">
        <v>0.2245064065567193</v>
      </c>
      <c r="W3031" s="15" t="n">
        <v>0.23154415502898662</v>
      </c>
    </row>
    <row r="3032">
      <c r="B3032" s="8" t="s">
        <v>248</v>
      </c>
      <c r="C3032" s="19" t="n">
        <v>0.3867685288064092</v>
      </c>
      <c r="D3032" s="19" t="n">
        <v>0.28596885306463865</v>
      </c>
      <c r="E3032" s="19" t="n">
        <v>0.35803785754935674</v>
      </c>
      <c r="F3032" s="19" t="n">
        <v>0.27208218934883066</v>
      </c>
      <c r="G3032" s="19" t="n">
        <v>0.36879389101876026</v>
      </c>
      <c r="H3032" s="19" t="n">
        <v>0.4441245346936151</v>
      </c>
      <c r="I3032" s="19" t="n">
        <v>0.32271181000854327</v>
      </c>
      <c r="J3032" s="19" t="n">
        <v>0.16418113894136388</v>
      </c>
      <c r="K3032" s="19" t="n">
        <v>0.3837172430125876</v>
      </c>
      <c r="L3032" s="19" t="n">
        <v>0.20481387912198853</v>
      </c>
      <c r="M3032" s="19" t="n">
        <v>0.3486500094269837</v>
      </c>
      <c r="N3032" s="19" t="n">
        <v>0.42526432517056134</v>
      </c>
      <c r="O3032" s="19" t="n">
        <v>0.30245014540004084</v>
      </c>
      <c r="P3032" s="19" t="n">
        <v>0.25450160421912976</v>
      </c>
      <c r="Q3032" s="19" t="n">
        <v>0.3107551885601676</v>
      </c>
      <c r="R3032" s="19" t="n">
        <v>0.37244972927313375</v>
      </c>
      <c r="S3032" s="19" t="n">
        <v>0.21133107171765067</v>
      </c>
      <c r="T3032" s="19" t="n">
        <v>0.252655627863855</v>
      </c>
      <c r="U3032" s="19" t="n">
        <v>0.24621527919388272</v>
      </c>
      <c r="V3032" s="19" t="n">
        <v>0.23061216508235782</v>
      </c>
      <c r="W3032" s="19" t="n">
        <v>0.2347161962410001</v>
      </c>
    </row>
    <row r="3033">
      <c r="B3033" s="8" t="s">
        <v>249</v>
      </c>
      <c r="C3033" s="15" t="n">
        <v>0.3357270123465043</v>
      </c>
      <c r="D3033" s="15" t="n">
        <v>0.3052537444586255</v>
      </c>
      <c r="E3033" s="15" t="n">
        <v>0.35193356335435994</v>
      </c>
      <c r="F3033" s="15" t="n">
        <v>0.2550327384018766</v>
      </c>
      <c r="G3033" s="15" t="n">
        <v>0.32754495416214147</v>
      </c>
      <c r="H3033" s="15" t="n">
        <v>0.37667216447096025</v>
      </c>
      <c r="I3033" s="15" t="n">
        <v>0.2887581578803214</v>
      </c>
      <c r="J3033" s="15" t="n">
        <v>0.21643784068179475</v>
      </c>
      <c r="K3033" s="15" t="n">
        <v>0.3278386208046226</v>
      </c>
      <c r="L3033" s="15" t="n">
        <v>0.28591088884318</v>
      </c>
      <c r="M3033" s="15" t="n">
        <v>0.2975663362773021</v>
      </c>
      <c r="N3033" s="15" t="n">
        <v>0.34747763663390624</v>
      </c>
      <c r="O3033" s="15" t="n">
        <v>0.22617282882256126</v>
      </c>
      <c r="P3033" s="15" t="n">
        <v>0.2959653017212632</v>
      </c>
      <c r="Q3033" s="15" t="n">
        <v>0.3163155546493991</v>
      </c>
      <c r="R3033" s="15" t="n">
        <v>0.3089979592215013</v>
      </c>
      <c r="S3033" s="15" t="n">
        <v>0.21622763676551557</v>
      </c>
      <c r="T3033" s="15" t="n">
        <v>0.23865186415223627</v>
      </c>
      <c r="U3033" s="15" t="n">
        <v>0.23131960676752858</v>
      </c>
      <c r="V3033" s="15" t="n">
        <v>0.2234122914158451</v>
      </c>
      <c r="W3033" s="15" t="n">
        <v>0.23107506077758966</v>
      </c>
    </row>
    <row r="3034">
      <c r="B3034" s="8" t="s">
        <v>250</v>
      </c>
      <c r="C3034" s="19" t="n">
        <v>0.38592555827724845</v>
      </c>
      <c r="D3034" s="19" t="n">
        <v>0.31905616275754817</v>
      </c>
      <c r="E3034" s="19" t="n">
        <v>0.31923487058644656</v>
      </c>
      <c r="F3034" s="19" t="n">
        <v>0.282408388884299</v>
      </c>
      <c r="G3034" s="19" t="n">
        <v>0.3332533924406512</v>
      </c>
      <c r="H3034" s="19" t="n">
        <v>0.4148804813612159</v>
      </c>
      <c r="I3034" s="19" t="n">
        <v>0.2952236497036935</v>
      </c>
      <c r="J3034" s="19" t="n">
        <v>0.21981562565392254</v>
      </c>
      <c r="K3034" s="19" t="n">
        <v>0.3585684654706631</v>
      </c>
      <c r="L3034" s="19" t="n">
        <v>0.20841516934931986</v>
      </c>
      <c r="M3034" s="19" t="n">
        <v>0.33011595575829655</v>
      </c>
      <c r="N3034" s="19" t="n">
        <v>0.4440489740410152</v>
      </c>
      <c r="O3034" s="19" t="n">
        <v>0.26698613563797624</v>
      </c>
      <c r="P3034" s="19" t="n">
        <v>0.2827843303892201</v>
      </c>
      <c r="Q3034" s="19" t="n">
        <v>0.330755324714139</v>
      </c>
      <c r="R3034" s="19" t="n">
        <v>0.32375527783478064</v>
      </c>
      <c r="S3034" s="19" t="n">
        <v>0.24801132070353116</v>
      </c>
      <c r="T3034" s="19" t="n">
        <v>0.2582637024253189</v>
      </c>
      <c r="U3034" s="19" t="n">
        <v>0.2455974019380152</v>
      </c>
      <c r="V3034" s="19" t="n">
        <v>0.22035727679637498</v>
      </c>
      <c r="W3034" s="19" t="n">
        <v>0.21685875206539143</v>
      </c>
    </row>
    <row r="3035">
      <c r="B3035" s="8" t="s">
        <v>251</v>
      </c>
      <c r="C3035" s="15" t="n">
        <v>0.42542140927736294</v>
      </c>
      <c r="D3035" s="15" t="n">
        <v>0.2923366458799639</v>
      </c>
      <c r="E3035" s="15" t="n">
        <v>0.27706501985241455</v>
      </c>
      <c r="F3035" s="15" t="n">
        <v>0.3413292595334774</v>
      </c>
      <c r="G3035" s="15" t="n">
        <v>0.3065606845778415</v>
      </c>
      <c r="H3035" s="15" t="n">
        <v>0.39623053171774525</v>
      </c>
      <c r="I3035" s="15" t="n">
        <v>0.36706945695026627</v>
      </c>
      <c r="J3035" s="15" t="n">
        <v>0.26940355717812514</v>
      </c>
      <c r="K3035" s="15" t="n">
        <v>0.5313920643488537</v>
      </c>
      <c r="L3035" s="15" t="n">
        <v>0.16021697022318027</v>
      </c>
      <c r="M3035" s="15" t="n">
        <v>0.3634734487266933</v>
      </c>
      <c r="N3035" s="15" t="n">
        <v>0.3392374367269575</v>
      </c>
      <c r="O3035" s="15" t="n">
        <v>0.42329766221516407</v>
      </c>
      <c r="P3035" s="15" t="n">
        <v>0.16188151097763606</v>
      </c>
      <c r="Q3035" s="15" t="n">
        <v>0.36625642024982497</v>
      </c>
      <c r="R3035" s="15" t="n">
        <v>0.32943320364624995</v>
      </c>
      <c r="S3035" s="15" t="n">
        <v>0.2715205218138945</v>
      </c>
      <c r="T3035" s="15" t="n">
        <v>0.22458342839261358</v>
      </c>
      <c r="U3035" s="15" t="n">
        <v>0.26122251335658914</v>
      </c>
      <c r="V3035" s="15" t="n">
        <v>0.2617851246376583</v>
      </c>
      <c r="W3035" s="15" t="n">
        <v>0.25964464192077685</v>
      </c>
    </row>
    <row r="3036">
      <c r="B3036" s="8" t="s">
        <v>252</v>
      </c>
      <c r="C3036" s="19" t="n">
        <v>0.4579986281435562</v>
      </c>
      <c r="D3036" s="19" t="n">
        <v>0.18460024777143086</v>
      </c>
      <c r="E3036" s="19" t="n">
        <v>0.3540265388902816</v>
      </c>
      <c r="F3036" s="19" t="n">
        <v>0.33933199234736955</v>
      </c>
      <c r="G3036" s="19" t="n">
        <v>0.42577462334195193</v>
      </c>
      <c r="H3036" s="19" t="n">
        <v>0.40674287375671275</v>
      </c>
      <c r="I3036" s="19" t="n">
        <v>0.3258871495691708</v>
      </c>
      <c r="J3036" s="19" t="n">
        <v>0.18213109260744148</v>
      </c>
      <c r="K3036" s="19" t="n">
        <v>0.3631982962378042</v>
      </c>
      <c r="L3036" s="19" t="n">
        <v>0.23940042056377064</v>
      </c>
      <c r="M3036" s="19" t="n">
        <v>0.3896320161190296</v>
      </c>
      <c r="N3036" s="19" t="n">
        <v>0.3746594251494598</v>
      </c>
      <c r="O3036" s="19" t="n">
        <v>0.38677835694614476</v>
      </c>
      <c r="P3036" s="19" t="n">
        <v>0.23621527835792905</v>
      </c>
      <c r="Q3036" s="19" t="n">
        <v>0.2884449081832646</v>
      </c>
      <c r="R3036" s="19" t="n">
        <v>0.34144413352653163</v>
      </c>
      <c r="S3036" s="19" t="n">
        <v>0.2519997774454049</v>
      </c>
      <c r="T3036" s="19" t="n">
        <v>0.2532213308148612</v>
      </c>
      <c r="U3036" s="19" t="n">
        <v>0.23832774293847667</v>
      </c>
      <c r="V3036" s="19" t="n">
        <v>0.25657801054477786</v>
      </c>
      <c r="W3036" s="19" t="n">
        <v>0.2384361442065458</v>
      </c>
    </row>
    <row r="3037">
      <c r="B3037" s="8" t="s">
        <v>253</v>
      </c>
      <c r="C3037" s="15" t="n">
        <v>0.36723318805005895</v>
      </c>
      <c r="D3037" s="15" t="n">
        <v>0.3042394775936869</v>
      </c>
      <c r="E3037" s="15" t="n">
        <v>0.33522388742377485</v>
      </c>
      <c r="F3037" s="15" t="n">
        <v>0.2364962639380887</v>
      </c>
      <c r="G3037" s="15" t="n">
        <v>0.2955094876858535</v>
      </c>
      <c r="H3037" s="15" t="n">
        <v>0.46723242394850095</v>
      </c>
      <c r="I3037" s="15" t="n">
        <v>0.33263410801198573</v>
      </c>
      <c r="J3037" s="15" t="n">
        <v>0.22301046736404928</v>
      </c>
      <c r="K3037" s="15" t="n">
        <v>0.35813687818007917</v>
      </c>
      <c r="L3037" s="15" t="n">
        <v>0.17216675767984965</v>
      </c>
      <c r="M3037" s="15" t="n">
        <v>0.39012305400392666</v>
      </c>
      <c r="N3037" s="15" t="n">
        <v>0.4022424574147871</v>
      </c>
      <c r="O3037" s="15" t="n">
        <v>0.2786820239832517</v>
      </c>
      <c r="P3037" s="15" t="n">
        <v>0.294472262038705</v>
      </c>
      <c r="Q3037" s="15" t="n">
        <v>0.3140185572920043</v>
      </c>
      <c r="R3037" s="15" t="n">
        <v>0.3172811824163892</v>
      </c>
      <c r="S3037" s="15" t="n">
        <v>0.21101339043581402</v>
      </c>
      <c r="T3037" s="15" t="n">
        <v>0.26905551314276244</v>
      </c>
      <c r="U3037" s="15" t="n">
        <v>0.24714693468490068</v>
      </c>
      <c r="V3037" s="15" t="n">
        <v>0.24661874024903405</v>
      </c>
      <c r="W3037" s="15" t="n">
        <v>0.24181468684783852</v>
      </c>
    </row>
    <row r="3038">
      <c r="B3038" s="8" t="s">
        <v>254</v>
      </c>
      <c r="C3038" s="19" t="n">
        <v>0.40451519330196317</v>
      </c>
      <c r="D3038" s="19" t="n">
        <v>0.306374785303824</v>
      </c>
      <c r="E3038" s="19" t="n">
        <v>0.29943430394738524</v>
      </c>
      <c r="F3038" s="19" t="n">
        <v>0.3167336741348712</v>
      </c>
      <c r="G3038" s="19" t="n">
        <v>0.3542372974727316</v>
      </c>
      <c r="H3038" s="19" t="n">
        <v>0.43451036108673075</v>
      </c>
      <c r="I3038" s="19" t="n">
        <v>0.2809491670778807</v>
      </c>
      <c r="J3038" s="19" t="n">
        <v>0.24973509295543253</v>
      </c>
      <c r="K3038" s="19" t="n">
        <v>0.37074375027828554</v>
      </c>
      <c r="L3038" s="19" t="n">
        <v>0.25337082953236106</v>
      </c>
      <c r="M3038" s="19" t="n">
        <v>0.29099213560970216</v>
      </c>
      <c r="N3038" s="19" t="n">
        <v>0.41581038685183785</v>
      </c>
      <c r="O3038" s="19" t="n">
        <v>0.3342869045517703</v>
      </c>
      <c r="P3038" s="19" t="n">
        <v>0.24244079556092726</v>
      </c>
      <c r="Q3038" s="19" t="n">
        <v>0.37049258768730275</v>
      </c>
      <c r="R3038" s="19" t="n">
        <v>0.3394078182154165</v>
      </c>
      <c r="S3038" s="19" t="n">
        <v>0.2537645623823055</v>
      </c>
      <c r="T3038" s="19" t="n">
        <v>0.24553978102705953</v>
      </c>
      <c r="U3038" s="19" t="n">
        <v>0.25074807106860253</v>
      </c>
      <c r="V3038" s="19" t="n">
        <v>0.23683590841633168</v>
      </c>
      <c r="W3038" s="19" t="n">
        <v>0.22388624721477923</v>
      </c>
    </row>
    <row r="3039">
      <c r="B3039" s="8" t="s">
        <v>255</v>
      </c>
      <c r="C3039" s="15" t="n">
        <v>0.34167441052302977</v>
      </c>
      <c r="D3039" s="15" t="n">
        <v>0.30423924011653264</v>
      </c>
      <c r="E3039" s="15" t="n">
        <v>0.3624779108958142</v>
      </c>
      <c r="F3039" s="15" t="n">
        <v>0.2875891462969476</v>
      </c>
      <c r="G3039" s="15" t="n">
        <v>0.3259653063242224</v>
      </c>
      <c r="H3039" s="15" t="n">
        <v>0.3829133811861432</v>
      </c>
      <c r="I3039" s="15" t="n">
        <v>0.30651811663126155</v>
      </c>
      <c r="J3039" s="15" t="n">
        <v>0.23324509654112835</v>
      </c>
      <c r="K3039" s="15" t="n">
        <v>0.29944151926090257</v>
      </c>
      <c r="L3039" s="15" t="n">
        <v>0.2848358039839347</v>
      </c>
      <c r="M3039" s="15" t="n">
        <v>0.38717881215391303</v>
      </c>
      <c r="N3039" s="15" t="n">
        <v>0.3400271091024251</v>
      </c>
      <c r="O3039" s="15" t="n">
        <v>0.26430722389381917</v>
      </c>
      <c r="P3039" s="15" t="n">
        <v>0.2664378995909072</v>
      </c>
      <c r="Q3039" s="15" t="n">
        <v>0.34679057821715836</v>
      </c>
      <c r="R3039" s="15" t="n">
        <v>0.33249504253442974</v>
      </c>
      <c r="S3039" s="15" t="n">
        <v>0.21274442700896354</v>
      </c>
      <c r="T3039" s="15" t="n">
        <v>0.23169534082334317</v>
      </c>
      <c r="U3039" s="15" t="n">
        <v>0.23093182692925818</v>
      </c>
      <c r="V3039" s="15" t="n">
        <v>0.2468439875932513</v>
      </c>
      <c r="W3039" s="15" t="n">
        <v>0.23336721360613907</v>
      </c>
    </row>
    <row r="3040">
      <c r="B3040" s="8" t="s">
        <v>256</v>
      </c>
      <c r="C3040" s="19" t="n">
        <v>0.5035831367250819</v>
      </c>
      <c r="D3040" s="19" t="n">
        <v>0.2859543168820047</v>
      </c>
      <c r="E3040" s="19" t="n">
        <v>0.09026667336001706</v>
      </c>
      <c r="F3040" s="19" t="n">
        <v>0.4046989250714967</v>
      </c>
      <c r="G3040" s="19" t="n">
        <v>0.3666857733213375</v>
      </c>
      <c r="H3040" s="19" t="n">
        <v>0.45249696485534757</v>
      </c>
      <c r="I3040" s="19" t="n">
        <v>0.31889268650555413</v>
      </c>
      <c r="J3040" s="19" t="n">
        <v>0.2046353281918818</v>
      </c>
      <c r="K3040" s="19" t="n">
        <v>0.4010872494313771</v>
      </c>
      <c r="L3040" s="19" t="n">
        <v>0.13239208329789243</v>
      </c>
      <c r="M3040" s="19" t="n">
        <v>0.2912638027420632</v>
      </c>
      <c r="N3040" s="19" t="n">
        <v>0.5593222039170458</v>
      </c>
      <c r="O3040" s="19" t="n">
        <v>0.3319752306185666</v>
      </c>
      <c r="P3040" s="19" t="n">
        <v>0.24220888123566334</v>
      </c>
      <c r="Q3040" s="19" t="n">
        <v>0.3734682269843328</v>
      </c>
      <c r="R3040" s="19" t="n">
        <v>0.31578236440747526</v>
      </c>
      <c r="S3040" s="19" t="n">
        <v>0.2589736291018925</v>
      </c>
      <c r="T3040" s="19" t="n">
        <v>0.2408175553302392</v>
      </c>
      <c r="U3040" s="19" t="n">
        <v>0.2636696382142214</v>
      </c>
      <c r="V3040" s="19" t="n">
        <v>0.2630676566860279</v>
      </c>
      <c r="W3040" s="19" t="n">
        <v>0.23657330971801482</v>
      </c>
    </row>
    <row r="3041">
      <c r="B3041" s="8" t="s">
        <v>257</v>
      </c>
      <c r="C3041" s="15" t="n">
        <v>0.4081673104360555</v>
      </c>
      <c r="D3041" s="15" t="n">
        <v>0.27168275703964284</v>
      </c>
      <c r="E3041" s="15" t="n">
        <v>0.1961049078616911</v>
      </c>
      <c r="F3041" s="15" t="n">
        <v>0.39695196016138456</v>
      </c>
      <c r="G3041" s="15" t="n">
        <v>0.32450634960361113</v>
      </c>
      <c r="H3041" s="15" t="n">
        <v>0.39293790804437606</v>
      </c>
      <c r="I3041" s="15" t="n">
        <v>0.3043352167402742</v>
      </c>
      <c r="J3041" s="15" t="n">
        <v>0.22877864729822023</v>
      </c>
      <c r="K3041" s="15" t="n">
        <v>0.34088176334824405</v>
      </c>
      <c r="L3041" s="15" t="n">
        <v>0.21928699787250672</v>
      </c>
      <c r="M3041" s="15" t="n">
        <v>0.3510578989250878</v>
      </c>
      <c r="N3041" s="15" t="n">
        <v>0.4310410372746614</v>
      </c>
      <c r="O3041" s="15" t="n">
        <v>0.3957740882658029</v>
      </c>
      <c r="P3041" s="15" t="n">
        <v>0.189898685158661</v>
      </c>
      <c r="Q3041" s="15" t="n">
        <v>0.35133686716448814</v>
      </c>
      <c r="R3041" s="15" t="n">
        <v>0.2962591834676733</v>
      </c>
      <c r="S3041" s="15" t="n">
        <v>0.22803653584181016</v>
      </c>
      <c r="T3041" s="15" t="n">
        <v>0.24488713272790003</v>
      </c>
      <c r="U3041" s="15" t="n">
        <v>0.2260319810960528</v>
      </c>
      <c r="V3041" s="15" t="n">
        <v>0.22969175565763716</v>
      </c>
      <c r="W3041" s="15" t="n">
        <v>0.2440508179972645</v>
      </c>
    </row>
    <row r="3042">
      <c r="B3042" s="8" t="s">
        <v>258</v>
      </c>
      <c r="C3042" s="19" t="n">
        <v>0.3984659426006492</v>
      </c>
      <c r="D3042" s="19" t="n">
        <v>0.3155091985959899</v>
      </c>
      <c r="E3042" s="19" t="n">
        <v>0.2906816441411061</v>
      </c>
      <c r="F3042" s="19" t="n">
        <v>0.27868141861699325</v>
      </c>
      <c r="G3042" s="19" t="n">
        <v>0.34378940102433364</v>
      </c>
      <c r="H3042" s="19" t="n">
        <v>0.3641706367993882</v>
      </c>
      <c r="I3042" s="19" t="n">
        <v>0.33201069647787623</v>
      </c>
      <c r="J3042" s="19" t="n">
        <v>0.21158768402117778</v>
      </c>
      <c r="K3042" s="19" t="n">
        <v>0.4224795579328363</v>
      </c>
      <c r="L3042" s="19" t="n">
        <v>0.23363864454289685</v>
      </c>
      <c r="M3042" s="19" t="n">
        <v>0.31282933373540545</v>
      </c>
      <c r="N3042" s="19" t="n">
        <v>0.36211008416581786</v>
      </c>
      <c r="O3042" s="19" t="n">
        <v>0.23418820280991137</v>
      </c>
      <c r="P3042" s="19" t="n">
        <v>0.2834832828488849</v>
      </c>
      <c r="Q3042" s="19" t="n">
        <v>0.33306030269386855</v>
      </c>
      <c r="R3042" s="19" t="n">
        <v>0.34846833403408517</v>
      </c>
      <c r="S3042" s="19" t="n">
        <v>0.23452796314593166</v>
      </c>
      <c r="T3042" s="19" t="n">
        <v>0.22590942093255612</v>
      </c>
      <c r="U3042" s="19" t="n">
        <v>0.23358546730271124</v>
      </c>
      <c r="V3042" s="19" t="n">
        <v>0.250790209177726</v>
      </c>
      <c r="W3042" s="19" t="n">
        <v>0.2217559175547028</v>
      </c>
    </row>
    <row r="3043">
      <c r="B3043" s="8" t="s">
        <v>259</v>
      </c>
      <c r="C3043" s="15" t="n">
        <v>0.4419907684219013</v>
      </c>
      <c r="D3043" s="15" t="n">
        <v>0.2765933935424217</v>
      </c>
      <c r="E3043" s="15" t="n">
        <v>0.22887093730636845</v>
      </c>
      <c r="F3043" s="15" t="n">
        <v>0.41189951601601194</v>
      </c>
      <c r="G3043" s="15" t="n">
        <v>0.3671672642879946</v>
      </c>
      <c r="H3043" s="15" t="n">
        <v>0.4249140926947636</v>
      </c>
      <c r="I3043" s="15" t="n">
        <v>0.35380608104219363</v>
      </c>
      <c r="J3043" s="15" t="n">
        <v>0.15797491754095921</v>
      </c>
      <c r="K3043" s="15" t="n">
        <v>0.41557340173114315</v>
      </c>
      <c r="L3043" s="15" t="n">
        <v>0.21461486405308366</v>
      </c>
      <c r="M3043" s="15" t="n">
        <v>0.3200994403824345</v>
      </c>
      <c r="N3043" s="15" t="n">
        <v>0.45999936415829606</v>
      </c>
      <c r="O3043" s="15" t="n">
        <v>0.33361976759880096</v>
      </c>
      <c r="P3043" s="15" t="n">
        <v>0.17437319432736234</v>
      </c>
      <c r="Q3043" s="15" t="n">
        <v>0.42671054012618204</v>
      </c>
      <c r="R3043" s="15" t="n">
        <v>0.33370357896053615</v>
      </c>
      <c r="S3043" s="15" t="n">
        <v>0.25817935676528087</v>
      </c>
      <c r="T3043" s="15" t="n">
        <v>0.261765804028728</v>
      </c>
      <c r="U3043" s="15" t="n">
        <v>0.24340545892990192</v>
      </c>
      <c r="V3043" s="15" t="n">
        <v>0.23385294533461362</v>
      </c>
      <c r="W3043" s="15" t="n">
        <v>0.2232186328810951</v>
      </c>
    </row>
    <row r="3044">
      <c r="B3044" s="8" t="s">
        <v>260</v>
      </c>
      <c r="C3044" s="19" t="n">
        <v>0.4772453963623708</v>
      </c>
      <c r="D3044" s="19" t="n">
        <v>0.2422793688789088</v>
      </c>
      <c r="E3044" s="19" t="n">
        <v>0.24105991282198497</v>
      </c>
      <c r="F3044" s="19" t="n">
        <v>0.2836850786291155</v>
      </c>
      <c r="G3044" s="19" t="n">
        <v>0.33449288826986795</v>
      </c>
      <c r="H3044" s="19" t="n">
        <v>0.40217498661605583</v>
      </c>
      <c r="I3044" s="19" t="n">
        <v>0.36090192716527203</v>
      </c>
      <c r="J3044" s="19" t="n">
        <v>0.19664800234732283</v>
      </c>
      <c r="K3044" s="19" t="n">
        <v>0.48207688325707815</v>
      </c>
      <c r="L3044" s="19" t="n">
        <v>0.14816960101665444</v>
      </c>
      <c r="M3044" s="19" t="n">
        <v>0.3715542655546282</v>
      </c>
      <c r="N3044" s="19" t="n">
        <v>0.3828643282737377</v>
      </c>
      <c r="O3044" s="19" t="n">
        <v>0.2905119792665611</v>
      </c>
      <c r="P3044" s="19" t="n">
        <v>0.24898822098641085</v>
      </c>
      <c r="Q3044" s="19" t="n">
        <v>0.38956012029916587</v>
      </c>
      <c r="R3044" s="19" t="n">
        <v>0.2851045805997322</v>
      </c>
      <c r="S3044" s="19" t="n">
        <v>0.28961097568270744</v>
      </c>
      <c r="T3044" s="19" t="n">
        <v>0.23744222857609798</v>
      </c>
      <c r="U3044" s="19" t="n">
        <v>0.2539282127373636</v>
      </c>
      <c r="V3044" s="19" t="n">
        <v>0.24790253466594755</v>
      </c>
      <c r="W3044" s="19" t="n">
        <v>0.2205657292567576</v>
      </c>
    </row>
    <row r="3045">
      <c r="B3045" s="8" t="s">
        <v>261</v>
      </c>
      <c r="C3045" s="15" t="n">
        <v>0.37176767961227775</v>
      </c>
      <c r="D3045" s="15" t="n">
        <v>0.29191255108233927</v>
      </c>
      <c r="E3045" s="15" t="n">
        <v>0.3000323151304757</v>
      </c>
      <c r="F3045" s="15" t="n">
        <v>0.3079569910567155</v>
      </c>
      <c r="G3045" s="15" t="n">
        <v>0.3208709034370454</v>
      </c>
      <c r="H3045" s="15" t="n">
        <v>0.3680441602222386</v>
      </c>
      <c r="I3045" s="15" t="n">
        <v>0.26354353592617846</v>
      </c>
      <c r="J3045" s="15" t="n">
        <v>0.2447402027416569</v>
      </c>
      <c r="K3045" s="15" t="n">
        <v>0.32256136865216367</v>
      </c>
      <c r="L3045" s="15" t="n">
        <v>0.2543490736254247</v>
      </c>
      <c r="M3045" s="15" t="n">
        <v>0.309120069197392</v>
      </c>
      <c r="N3045" s="15" t="n">
        <v>0.3846361330958871</v>
      </c>
      <c r="O3045" s="15" t="n">
        <v>0.3360581924544546</v>
      </c>
      <c r="P3045" s="15" t="n">
        <v>0.22085805526399627</v>
      </c>
      <c r="Q3045" s="15" t="n">
        <v>0.37008599649224266</v>
      </c>
      <c r="R3045" s="15" t="n">
        <v>0.29616735130407934</v>
      </c>
      <c r="S3045" s="15" t="n">
        <v>0.23848338989394754</v>
      </c>
      <c r="T3045" s="15" t="n">
        <v>0.2132796108643595</v>
      </c>
      <c r="U3045" s="15" t="n">
        <v>0.23951855181328946</v>
      </c>
      <c r="V3045" s="15" t="n">
        <v>0.22386206121987445</v>
      </c>
      <c r="W3045" s="15" t="n">
        <v>0.23944773206006903</v>
      </c>
    </row>
    <row r="3046">
      <c r="B3046" s="8" t="s">
        <v>262</v>
      </c>
      <c r="C3046" s="19" t="n">
        <v>0.38815562402001613</v>
      </c>
      <c r="D3046" s="19" t="n">
        <v>0.31827608658522466</v>
      </c>
      <c r="E3046" s="19" t="n">
        <v>0.2644991431211103</v>
      </c>
      <c r="F3046" s="19" t="n">
        <v>0.30972733253352486</v>
      </c>
      <c r="G3046" s="19" t="n">
        <v>0.37749317305645036</v>
      </c>
      <c r="H3046" s="19" t="n">
        <v>0.4194921891792624</v>
      </c>
      <c r="I3046" s="19" t="n">
        <v>0.30740879284276007</v>
      </c>
      <c r="J3046" s="19" t="n">
        <v>0.14119469558622047</v>
      </c>
      <c r="K3046" s="19" t="n">
        <v>0.4133881220626198</v>
      </c>
      <c r="L3046" s="19" t="n">
        <v>0.27175471426747205</v>
      </c>
      <c r="M3046" s="19" t="n">
        <v>0.29617187594456146</v>
      </c>
      <c r="N3046" s="19" t="n">
        <v>0.37252380846404265</v>
      </c>
      <c r="O3046" s="19" t="n">
        <v>0.23972333315448777</v>
      </c>
      <c r="P3046" s="19" t="n">
        <v>0.27176926706203836</v>
      </c>
      <c r="Q3046" s="19" t="n">
        <v>0.3361279970168528</v>
      </c>
      <c r="R3046" s="19" t="n">
        <v>0.35766849034804993</v>
      </c>
      <c r="S3046" s="19" t="n">
        <v>0.22041213991343947</v>
      </c>
      <c r="T3046" s="19" t="n">
        <v>0.24777201036989593</v>
      </c>
      <c r="U3046" s="19" t="n">
        <v>0.22586314259926726</v>
      </c>
      <c r="V3046" s="19" t="n">
        <v>0.23590803678559794</v>
      </c>
      <c r="W3046" s="19" t="n">
        <v>0.24173850402824332</v>
      </c>
    </row>
    <row r="3047">
      <c r="B3047" s="8" t="s">
        <v>263</v>
      </c>
      <c r="C3047" s="15" t="n">
        <v>0.3827208498524161</v>
      </c>
      <c r="D3047" s="15" t="n">
        <v>0.31681024031308647</v>
      </c>
      <c r="E3047" s="15" t="n">
        <v>0.31444223205750294</v>
      </c>
      <c r="F3047" s="15" t="n">
        <v>0.2734385206441305</v>
      </c>
      <c r="G3047" s="15" t="n">
        <v>0.3463644208705551</v>
      </c>
      <c r="H3047" s="15" t="n">
        <v>0.39678966317192166</v>
      </c>
      <c r="I3047" s="15" t="n">
        <v>0.2978145377463506</v>
      </c>
      <c r="J3047" s="15" t="n">
        <v>0.21441062186469229</v>
      </c>
      <c r="K3047" s="15" t="n">
        <v>0.3872918128084989</v>
      </c>
      <c r="L3047" s="15" t="n">
        <v>0.24916049543670224</v>
      </c>
      <c r="M3047" s="15" t="n">
        <v>0.32173020510596995</v>
      </c>
      <c r="N3047" s="15" t="n">
        <v>0.34367819758760454</v>
      </c>
      <c r="O3047" s="15" t="n">
        <v>0.2776866212443466</v>
      </c>
      <c r="P3047" s="15" t="n">
        <v>0.22283587084054038</v>
      </c>
      <c r="Q3047" s="15" t="n">
        <v>0.32988812439715537</v>
      </c>
      <c r="R3047" s="15" t="n">
        <v>0.3796561385344079</v>
      </c>
      <c r="S3047" s="15" t="n">
        <v>0.21515726332271606</v>
      </c>
      <c r="T3047" s="15" t="n">
        <v>0.24746032411182517</v>
      </c>
      <c r="U3047" s="15" t="n">
        <v>0.24190586034713735</v>
      </c>
      <c r="V3047" s="15" t="n">
        <v>0.24497564315050652</v>
      </c>
      <c r="W3047" s="15" t="n">
        <v>0.2161437170429803</v>
      </c>
    </row>
    <row r="3048">
      <c r="B3048" s="8" t="s">
        <v>264</v>
      </c>
      <c r="C3048" s="19" t="n">
        <v>0.3726134544597894</v>
      </c>
      <c r="D3048" s="19" t="n">
        <v>0.2846733796549617</v>
      </c>
      <c r="E3048" s="19" t="n">
        <v>0.3206631930261836</v>
      </c>
      <c r="F3048" s="19" t="n">
        <v>0.32353101229262754</v>
      </c>
      <c r="G3048" s="19" t="n">
        <v>0.35528479662343676</v>
      </c>
      <c r="H3048" s="19" t="n">
        <v>0.3778641227344014</v>
      </c>
      <c r="I3048" s="19" t="n">
        <v>0.29994940448907076</v>
      </c>
      <c r="J3048" s="19" t="n">
        <v>0.22533620268571194</v>
      </c>
      <c r="K3048" s="19" t="n">
        <v>0.34143650574301754</v>
      </c>
      <c r="L3048" s="19" t="n">
        <v>0.28070744102353695</v>
      </c>
      <c r="M3048" s="19" t="n">
        <v>0.2859255982072683</v>
      </c>
      <c r="N3048" s="19" t="n">
        <v>0.37435798409630444</v>
      </c>
      <c r="O3048" s="19" t="n">
        <v>0.3083105433091491</v>
      </c>
      <c r="P3048" s="19" t="n">
        <v>0.2452459825293908</v>
      </c>
      <c r="Q3048" s="19" t="n">
        <v>0.3968276826333137</v>
      </c>
      <c r="R3048" s="19" t="n">
        <v>0.318791544833199</v>
      </c>
      <c r="S3048" s="19" t="n">
        <v>0.23059811484803813</v>
      </c>
      <c r="T3048" s="19" t="n">
        <v>0.2353526253348688</v>
      </c>
      <c r="U3048" s="19" t="n">
        <v>0.23710326823766534</v>
      </c>
      <c r="V3048" s="19" t="n">
        <v>0.2269839116619663</v>
      </c>
      <c r="W3048" s="19" t="n">
        <v>0.2186455428878691</v>
      </c>
    </row>
    <row r="3049">
      <c r="B3049" s="8" t="s">
        <v>265</v>
      </c>
      <c r="C3049" s="15" t="n">
        <v>0.4956614286213519</v>
      </c>
      <c r="D3049" s="15" t="n">
        <v>0.23120402415138167</v>
      </c>
      <c r="E3049" s="15" t="n">
        <v>0.20934411507638628</v>
      </c>
      <c r="F3049" s="15" t="n">
        <v>0.3872299746379416</v>
      </c>
      <c r="G3049" s="15" t="n">
        <v>0.3447711529181178</v>
      </c>
      <c r="H3049" s="15" t="n">
        <v>0.4302624210490462</v>
      </c>
      <c r="I3049" s="15" t="n">
        <v>0.3438118844601142</v>
      </c>
      <c r="J3049" s="15" t="n">
        <v>0.21919777078092828</v>
      </c>
      <c r="K3049" s="15" t="n">
        <v>0.38479030159500305</v>
      </c>
      <c r="L3049" s="15" t="n">
        <v>0.15299037700152487</v>
      </c>
      <c r="M3049" s="15" t="n">
        <v>0.35736940067025885</v>
      </c>
      <c r="N3049" s="15" t="n">
        <v>0.4869958692540971</v>
      </c>
      <c r="O3049" s="15" t="n">
        <v>0.3399956846189454</v>
      </c>
      <c r="P3049" s="15" t="n">
        <v>0.2095674664046706</v>
      </c>
      <c r="Q3049" s="15" t="n">
        <v>0.2657951423169973</v>
      </c>
      <c r="R3049" s="15" t="n">
        <v>0.4146080653576487</v>
      </c>
      <c r="S3049" s="15" t="n">
        <v>0.2588739941428087</v>
      </c>
      <c r="T3049" s="15" t="n">
        <v>0.2625676166293911</v>
      </c>
      <c r="U3049" s="15" t="n">
        <v>0.293061299428832</v>
      </c>
      <c r="V3049" s="15" t="n">
        <v>0.2551499242477584</v>
      </c>
      <c r="W3049" s="15" t="n">
        <v>0.2157461098532372</v>
      </c>
    </row>
    <row r="3050">
      <c r="B3050" s="8" t="s">
        <v>266</v>
      </c>
      <c r="C3050" s="19" t="n">
        <v>0.42293065133104857</v>
      </c>
      <c r="D3050" s="19" t="n">
        <v>0.24945575611772544</v>
      </c>
      <c r="E3050" s="19" t="n">
        <v>0.2899413050298016</v>
      </c>
      <c r="F3050" s="19" t="n">
        <v>0.27699562747063966</v>
      </c>
      <c r="G3050" s="19" t="n">
        <v>0.3356493956921758</v>
      </c>
      <c r="H3050" s="19" t="n">
        <v>0.3649827676239265</v>
      </c>
      <c r="I3050" s="19" t="n">
        <v>0.2968948741149301</v>
      </c>
      <c r="J3050" s="19" t="n">
        <v>0.23986188512806778</v>
      </c>
      <c r="K3050" s="19" t="n">
        <v>0.35274540331347176</v>
      </c>
      <c r="L3050" s="19" t="n">
        <v>0.22475244826406918</v>
      </c>
      <c r="M3050" s="19" t="n">
        <v>0.35635973617109507</v>
      </c>
      <c r="N3050" s="19" t="n">
        <v>0.3286356990262143</v>
      </c>
      <c r="O3050" s="19" t="n">
        <v>0.28760583568768294</v>
      </c>
      <c r="P3050" s="19" t="n">
        <v>0.24276303090067308</v>
      </c>
      <c r="Q3050" s="19" t="n">
        <v>0.3038349226093927</v>
      </c>
      <c r="R3050" s="19" t="n">
        <v>0.35474333126508933</v>
      </c>
      <c r="S3050" s="19" t="n">
        <v>0.23998557042388713</v>
      </c>
      <c r="T3050" s="19" t="n">
        <v>0.2532824042070732</v>
      </c>
      <c r="U3050" s="19" t="n">
        <v>0.24921195909829433</v>
      </c>
      <c r="V3050" s="19" t="n">
        <v>0.25952011614744314</v>
      </c>
      <c r="W3050" s="19" t="n">
        <v>0.2302444788646946</v>
      </c>
    </row>
    <row r="3051">
      <c r="B3051" s="8" t="s">
        <v>267</v>
      </c>
      <c r="C3051" s="15" t="n">
        <v>0.5137018112572443</v>
      </c>
      <c r="D3051" s="15" t="n">
        <v>0.23257120457206393</v>
      </c>
      <c r="E3051" s="15" t="n">
        <v>0.27870046447802455</v>
      </c>
      <c r="F3051" s="15" t="n">
        <v>0.32926387128909973</v>
      </c>
      <c r="G3051" s="15" t="n">
        <v>0.3923821975059208</v>
      </c>
      <c r="H3051" s="15" t="n">
        <v>0.40932677151890806</v>
      </c>
      <c r="I3051" s="15" t="n">
        <v>0.3565801623684924</v>
      </c>
      <c r="J3051" s="15" t="n">
        <v>0.18280384158979668</v>
      </c>
      <c r="K3051" s="15" t="n">
        <v>0.4187606199343771</v>
      </c>
      <c r="L3051" s="15" t="n">
        <v>0.1847440714725346</v>
      </c>
      <c r="M3051" s="15" t="n">
        <v>0.35832512457773696</v>
      </c>
      <c r="N3051" s="15" t="n">
        <v>0.4365393383511865</v>
      </c>
      <c r="O3051" s="15" t="n">
        <v>0.4070138020092391</v>
      </c>
      <c r="P3051" s="15" t="n">
        <v>0.19214408543395353</v>
      </c>
      <c r="Q3051" s="15" t="n">
        <v>0.37686557367324036</v>
      </c>
      <c r="R3051" s="15" t="n">
        <v>0.30929710703968766</v>
      </c>
      <c r="S3051" s="15" t="n">
        <v>0.25714715784936415</v>
      </c>
      <c r="T3051" s="15" t="n">
        <v>0.26652645404470626</v>
      </c>
      <c r="U3051" s="15" t="n">
        <v>0.2622850733376414</v>
      </c>
      <c r="V3051" s="15" t="n">
        <v>0.24281996535471764</v>
      </c>
      <c r="W3051" s="15" t="n">
        <v>0.22504591657643827</v>
      </c>
    </row>
    <row r="3052">
      <c r="B3052" s="8" t="s">
        <v>268</v>
      </c>
      <c r="C3052" s="19" t="n">
        <v>0.36206892012543934</v>
      </c>
      <c r="D3052" s="19" t="n">
        <v>0.26182457113728863</v>
      </c>
      <c r="E3052" s="19" t="n">
        <v>0.3579055731242385</v>
      </c>
      <c r="F3052" s="19" t="n">
        <v>0.29308847578876296</v>
      </c>
      <c r="G3052" s="19" t="n">
        <v>0.3080816220462797</v>
      </c>
      <c r="H3052" s="19" t="n">
        <v>0.37598834072000487</v>
      </c>
      <c r="I3052" s="19" t="n">
        <v>0.3250045359062427</v>
      </c>
      <c r="J3052" s="19" t="n">
        <v>0.2220422362424367</v>
      </c>
      <c r="K3052" s="19" t="n">
        <v>0.34579658878161246</v>
      </c>
      <c r="L3052" s="19" t="n">
        <v>0.17535986818759125</v>
      </c>
      <c r="M3052" s="19" t="n">
        <v>0.3613525340585822</v>
      </c>
      <c r="N3052" s="19" t="n">
        <v>0.42323926351260344</v>
      </c>
      <c r="O3052" s="19" t="n">
        <v>0.2688310122659224</v>
      </c>
      <c r="P3052" s="19" t="n">
        <v>0.2918434234373516</v>
      </c>
      <c r="Q3052" s="19" t="n">
        <v>0.2981040230922693</v>
      </c>
      <c r="R3052" s="19" t="n">
        <v>0.34129411536695736</v>
      </c>
      <c r="S3052" s="19" t="n">
        <v>0.2308405488683672</v>
      </c>
      <c r="T3052" s="19" t="n">
        <v>0.24236381184633332</v>
      </c>
      <c r="U3052" s="19" t="n">
        <v>0.24543286476711854</v>
      </c>
      <c r="V3052" s="19" t="n">
        <v>0.24364399743441256</v>
      </c>
      <c r="W3052" s="19" t="n">
        <v>0.23495684745936588</v>
      </c>
    </row>
    <row r="3053">
      <c r="B3053" s="8" t="s">
        <v>269</v>
      </c>
      <c r="C3053" s="15" t="n">
        <v>0.4788547642666063</v>
      </c>
      <c r="D3053" s="15" t="n">
        <v>0.2224397869868848</v>
      </c>
      <c r="E3053" s="15" t="n">
        <v>0.1678166617420144</v>
      </c>
      <c r="F3053" s="15" t="n">
        <v>0.38043288617497656</v>
      </c>
      <c r="G3053" s="15" t="n">
        <v>0.3566652282062062</v>
      </c>
      <c r="H3053" s="15" t="n">
        <v>0.41865217449747794</v>
      </c>
      <c r="I3053" s="15" t="n">
        <v>0.29585845405437405</v>
      </c>
      <c r="J3053" s="15" t="n">
        <v>0.22350239626932747</v>
      </c>
      <c r="K3053" s="15" t="n">
        <v>0.3530415465715795</v>
      </c>
      <c r="L3053" s="15" t="n">
        <v>0.18577432421243076</v>
      </c>
      <c r="M3053" s="15" t="n">
        <v>0.3214161491723052</v>
      </c>
      <c r="N3053" s="15" t="n">
        <v>0.43129427874807463</v>
      </c>
      <c r="O3053" s="15" t="n">
        <v>0.45368687089510745</v>
      </c>
      <c r="P3053" s="15" t="n">
        <v>0.12043370712308016</v>
      </c>
      <c r="Q3053" s="15" t="n">
        <v>0.4827428416890564</v>
      </c>
      <c r="R3053" s="15" t="n">
        <v>0.21626608252602683</v>
      </c>
      <c r="S3053" s="15" t="n">
        <v>0.261881621088888</v>
      </c>
      <c r="T3053" s="15" t="n">
        <v>0.23475465181548863</v>
      </c>
      <c r="U3053" s="15" t="n">
        <v>0.2565362530285398</v>
      </c>
      <c r="V3053" s="15" t="n">
        <v>0.2507441109318479</v>
      </c>
      <c r="W3053" s="15" t="n">
        <v>0.23075492272412362</v>
      </c>
    </row>
    <row r="3054">
      <c r="B3054" s="8" t="s">
        <v>270</v>
      </c>
      <c r="C3054" s="19" t="n">
        <v>0.36387336057827874</v>
      </c>
      <c r="D3054" s="19" t="n">
        <v>0.36987807659248534</v>
      </c>
      <c r="E3054" s="19" t="n">
        <v>0.12387311827089582</v>
      </c>
      <c r="F3054" s="19" t="n">
        <v>0.43118588802328994</v>
      </c>
      <c r="G3054" s="19" t="n">
        <v>0.40792695446423466</v>
      </c>
      <c r="H3054" s="19" t="n">
        <v>0.416761605186729</v>
      </c>
      <c r="I3054" s="19" t="n">
        <v>0.35801748659978855</v>
      </c>
      <c r="J3054" s="19" t="n">
        <v>0.12741533915407371</v>
      </c>
      <c r="K3054" s="19" t="n">
        <v>0.3584286721661083</v>
      </c>
      <c r="L3054" s="19" t="n">
        <v>0.23255306033809753</v>
      </c>
      <c r="M3054" s="19" t="n">
        <v>0.2445556268234588</v>
      </c>
      <c r="N3054" s="19" t="n">
        <v>0.5273585652721505</v>
      </c>
      <c r="O3054" s="19" t="n">
        <v>0.18049196580959279</v>
      </c>
      <c r="P3054" s="19" t="n">
        <v>0.25595528971124715</v>
      </c>
      <c r="Q3054" s="19" t="n">
        <v>0.34952396908927835</v>
      </c>
      <c r="R3054" s="19" t="n">
        <v>0.4335870405542775</v>
      </c>
      <c r="S3054" s="19" t="n">
        <v>0.26937751672469407</v>
      </c>
      <c r="T3054" s="19" t="n">
        <v>0.23820315920843152</v>
      </c>
      <c r="U3054" s="19" t="n">
        <v>0.2886661056900569</v>
      </c>
      <c r="V3054" s="19" t="n">
        <v>0.2708988767223748</v>
      </c>
      <c r="W3054" s="19" t="n">
        <v>0.1856100632807414</v>
      </c>
    </row>
    <row r="3055">
      <c r="B3055" s="8" t="s">
        <v>271</v>
      </c>
      <c r="C3055" s="15" t="n">
        <v>0.3579737637365029</v>
      </c>
      <c r="D3055" s="15" t="n">
        <v>0.33872669515994064</v>
      </c>
      <c r="E3055" s="15" t="n">
        <v>0.28103316609591633</v>
      </c>
      <c r="F3055" s="15" t="n">
        <v>0.3060646470171252</v>
      </c>
      <c r="G3055" s="15" t="n">
        <v>0.30899845772942064</v>
      </c>
      <c r="H3055" s="15" t="n">
        <v>0.4040312731576925</v>
      </c>
      <c r="I3055" s="15" t="n">
        <v>0.29061335770283653</v>
      </c>
      <c r="J3055" s="15" t="n">
        <v>0.25002347746873876</v>
      </c>
      <c r="K3055" s="15" t="n">
        <v>0.32155473078744384</v>
      </c>
      <c r="L3055" s="15" t="n">
        <v>0.2739149996784458</v>
      </c>
      <c r="M3055" s="15" t="n">
        <v>0.2925448804500738</v>
      </c>
      <c r="N3055" s="15" t="n">
        <v>0.354144785180506</v>
      </c>
      <c r="O3055" s="15" t="n">
        <v>0.2532311955178957</v>
      </c>
      <c r="P3055" s="15" t="n">
        <v>0.2627051870189748</v>
      </c>
      <c r="Q3055" s="15" t="n">
        <v>0.38276727891449297</v>
      </c>
      <c r="R3055" s="15" t="n">
        <v>0.3226256828420363</v>
      </c>
      <c r="S3055" s="15" t="n">
        <v>0.22148390101468854</v>
      </c>
      <c r="T3055" s="15" t="n">
        <v>0.2236474152788704</v>
      </c>
      <c r="U3055" s="15" t="n">
        <v>0.2397369241923501</v>
      </c>
      <c r="V3055" s="15" t="n">
        <v>0.21854075368355177</v>
      </c>
      <c r="W3055" s="15" t="n">
        <v>0.22461460680767845</v>
      </c>
    </row>
    <row r="3056">
      <c r="B3056" s="8" t="s">
        <v>272</v>
      </c>
      <c r="C3056" s="19" t="n">
        <v>0.3224181472739869</v>
      </c>
      <c r="D3056" s="19" t="n">
        <v>0.32088377427203035</v>
      </c>
      <c r="E3056" s="19" t="n">
        <v>0.29144051948753974</v>
      </c>
      <c r="F3056" s="19" t="n">
        <v>0.27355862069467607</v>
      </c>
      <c r="G3056" s="19" t="n">
        <v>0.31119267759347763</v>
      </c>
      <c r="H3056" s="19" t="n">
        <v>0.36601857599580373</v>
      </c>
      <c r="I3056" s="19" t="n">
        <v>0.27784220139532334</v>
      </c>
      <c r="J3056" s="19" t="n">
        <v>0.23417294332591992</v>
      </c>
      <c r="K3056" s="19" t="n">
        <v>0.31871422609088157</v>
      </c>
      <c r="L3056" s="19" t="n">
        <v>0.31034205207247334</v>
      </c>
      <c r="M3056" s="19" t="n">
        <v>0.2884443717036926</v>
      </c>
      <c r="N3056" s="19" t="n">
        <v>0.32380333868344746</v>
      </c>
      <c r="O3056" s="19" t="n">
        <v>0.2676346439972847</v>
      </c>
      <c r="P3056" s="19" t="n">
        <v>0.2419405815095298</v>
      </c>
      <c r="Q3056" s="19" t="n">
        <v>0.3492463011351105</v>
      </c>
      <c r="R3056" s="19" t="n">
        <v>0.33639887142468644</v>
      </c>
      <c r="S3056" s="19" t="n">
        <v>0.21042187635019713</v>
      </c>
      <c r="T3056" s="19" t="n">
        <v>0.22716824800142904</v>
      </c>
      <c r="U3056" s="19" t="n">
        <v>0.21433813618190395</v>
      </c>
      <c r="V3056" s="19" t="n">
        <v>0.2177046577527445</v>
      </c>
      <c r="W3056" s="19" t="n">
        <v>0.2186863792547121</v>
      </c>
    </row>
    <row r="3057">
      <c r="B3057" s="8" t="s">
        <v>273</v>
      </c>
      <c r="C3057" s="15" t="n">
        <v>0.42104211608596226</v>
      </c>
      <c r="D3057" s="15" t="n">
        <v>0.28820888971282843</v>
      </c>
      <c r="E3057" s="15" t="n">
        <v>0.3097766081393193</v>
      </c>
      <c r="F3057" s="15" t="n">
        <v>0.34112801527793796</v>
      </c>
      <c r="G3057" s="15" t="n">
        <v>0.362704394463456</v>
      </c>
      <c r="H3057" s="15" t="n">
        <v>0.4286946871374757</v>
      </c>
      <c r="I3057" s="15" t="n">
        <v>0.3018574815363062</v>
      </c>
      <c r="J3057" s="15" t="n">
        <v>0.2136056824590768</v>
      </c>
      <c r="K3057" s="15" t="n">
        <v>0.35659336350563264</v>
      </c>
      <c r="L3057" s="15" t="n">
        <v>0.27847809382273797</v>
      </c>
      <c r="M3057" s="15" t="n">
        <v>0.3416956021136079</v>
      </c>
      <c r="N3057" s="15" t="n">
        <v>0.37272099323203006</v>
      </c>
      <c r="O3057" s="15" t="n">
        <v>0.331447316368885</v>
      </c>
      <c r="P3057" s="15" t="n">
        <v>0.22627110380430007</v>
      </c>
      <c r="Q3057" s="15" t="n">
        <v>0.3659385639417111</v>
      </c>
      <c r="R3057" s="15" t="n">
        <v>0.3234633826910207</v>
      </c>
      <c r="S3057" s="15" t="n">
        <v>0.23075454941236603</v>
      </c>
      <c r="T3057" s="15" t="n">
        <v>0.24911168948364779</v>
      </c>
      <c r="U3057" s="15" t="n">
        <v>0.22374753465584965</v>
      </c>
      <c r="V3057" s="15" t="n">
        <v>0.26296085824930593</v>
      </c>
      <c r="W3057" s="15" t="n">
        <v>0.22029007447819474</v>
      </c>
    </row>
    <row r="3058">
      <c r="B3058" s="8" t="s">
        <v>274</v>
      </c>
      <c r="C3058" s="19" t="n">
        <v>0.33226461239695765</v>
      </c>
      <c r="D3058" s="19" t="n">
        <v>0.3241391625822305</v>
      </c>
      <c r="E3058" s="19" t="n">
        <v>0.32963788593215937</v>
      </c>
      <c r="F3058" s="19" t="n">
        <v>0.243397363742618</v>
      </c>
      <c r="G3058" s="19" t="n">
        <v>0.3178095483868127</v>
      </c>
      <c r="H3058" s="19" t="n">
        <v>0.3697657832486012</v>
      </c>
      <c r="I3058" s="19" t="n">
        <v>0.2858202720911497</v>
      </c>
      <c r="J3058" s="19" t="n">
        <v>0.2428509656038622</v>
      </c>
      <c r="K3058" s="19" t="n">
        <v>0.3262206748401567</v>
      </c>
      <c r="L3058" s="19" t="n">
        <v>0.28625798955104526</v>
      </c>
      <c r="M3058" s="19" t="n">
        <v>0.33250596373153457</v>
      </c>
      <c r="N3058" s="19" t="n">
        <v>0.33504008051516915</v>
      </c>
      <c r="O3058" s="19" t="n">
        <v>0.23683552049717696</v>
      </c>
      <c r="P3058" s="19" t="n">
        <v>0.283086305789939</v>
      </c>
      <c r="Q3058" s="19" t="n">
        <v>0.29962334922620165</v>
      </c>
      <c r="R3058" s="19" t="n">
        <v>0.3468674453706263</v>
      </c>
      <c r="S3058" s="19" t="n">
        <v>0.20500127492720638</v>
      </c>
      <c r="T3058" s="19" t="n">
        <v>0.23747062997577165</v>
      </c>
      <c r="U3058" s="19" t="n">
        <v>0.22875089178866936</v>
      </c>
      <c r="V3058" s="19" t="n">
        <v>0.2211276854499579</v>
      </c>
      <c r="W3058" s="19" t="n">
        <v>0.2272262020541188</v>
      </c>
    </row>
    <row r="3059">
      <c r="B3059" s="8" t="s">
        <v>275</v>
      </c>
      <c r="C3059" s="15" t="n">
        <v>0.44878692044385754</v>
      </c>
      <c r="D3059" s="15" t="n">
        <v>0.27431100300477645</v>
      </c>
      <c r="E3059" s="15" t="n">
        <v>0.2575957496668468</v>
      </c>
      <c r="F3059" s="15" t="n">
        <v>0.32026624213182464</v>
      </c>
      <c r="G3059" s="15" t="n">
        <v>0.23987407866233393</v>
      </c>
      <c r="H3059" s="15" t="n">
        <v>0.39803565788232526</v>
      </c>
      <c r="I3059" s="15" t="n">
        <v>0.35657471520506295</v>
      </c>
      <c r="J3059" s="15" t="n">
        <v>0.3088798757234165</v>
      </c>
      <c r="K3059" s="15" t="n">
        <v>0.35244286237659045</v>
      </c>
      <c r="L3059" s="15" t="n">
        <v>0.2420837887593991</v>
      </c>
      <c r="M3059" s="15" t="n">
        <v>0.3895893943395008</v>
      </c>
      <c r="N3059" s="15" t="n">
        <v>0.38186690792752503</v>
      </c>
      <c r="O3059" s="15" t="n">
        <v>0.34605841270041293</v>
      </c>
      <c r="P3059" s="15" t="n">
        <v>0.21979140971510333</v>
      </c>
      <c r="Q3059" s="15" t="n">
        <v>0.2913241788585468</v>
      </c>
      <c r="R3059" s="15" t="n">
        <v>0.3922878582654523</v>
      </c>
      <c r="S3059" s="15" t="n">
        <v>0.26785314691672063</v>
      </c>
      <c r="T3059" s="15" t="n">
        <v>0.25939941656605187</v>
      </c>
      <c r="U3059" s="15" t="n">
        <v>0.2592602846436248</v>
      </c>
      <c r="V3059" s="15" t="n">
        <v>0.24508454463576687</v>
      </c>
      <c r="W3059" s="15" t="n">
        <v>0.21980011630010118</v>
      </c>
    </row>
    <row r="3060">
      <c r="B3060" s="8" t="s">
        <v>276</v>
      </c>
      <c r="C3060" s="19" t="n">
        <v>0.3557952436370759</v>
      </c>
      <c r="D3060" s="19" t="n">
        <v>0.30022008425006386</v>
      </c>
      <c r="E3060" s="19" t="n">
        <v>0.38093119587791874</v>
      </c>
      <c r="F3060" s="19" t="n">
        <v>0.2689128006879375</v>
      </c>
      <c r="G3060" s="19" t="n">
        <v>0.297112523553401</v>
      </c>
      <c r="H3060" s="19" t="n">
        <v>0.38263504240764123</v>
      </c>
      <c r="I3060" s="19" t="n">
        <v>0.3335301677743577</v>
      </c>
      <c r="J3060" s="19" t="n">
        <v>0.2368641347321653</v>
      </c>
      <c r="K3060" s="19" t="n">
        <v>0.40362310384498257</v>
      </c>
      <c r="L3060" s="19" t="n">
        <v>0.2193736385636238</v>
      </c>
      <c r="M3060" s="19" t="n">
        <v>0.3572920772306421</v>
      </c>
      <c r="N3060" s="19" t="n">
        <v>0.34649339537100643</v>
      </c>
      <c r="O3060" s="19" t="n">
        <v>0.28143081296534417</v>
      </c>
      <c r="P3060" s="19" t="n">
        <v>0.28382885101782046</v>
      </c>
      <c r="Q3060" s="19" t="n">
        <v>0.33614959622038165</v>
      </c>
      <c r="R3060" s="19" t="n">
        <v>0.31500460694373417</v>
      </c>
      <c r="S3060" s="19" t="n">
        <v>0.21320174243672046</v>
      </c>
      <c r="T3060" s="19" t="n">
        <v>0.21489404594959738</v>
      </c>
      <c r="U3060" s="19" t="n">
        <v>0.2440017461710273</v>
      </c>
      <c r="V3060" s="19" t="n">
        <v>0.23985249682367754</v>
      </c>
      <c r="W3060" s="19" t="n">
        <v>0.22141816331383976</v>
      </c>
    </row>
    <row r="3061">
      <c r="B3061" s="8" t="s">
        <v>277</v>
      </c>
      <c r="C3061" s="15" t="n">
        <v>0.32734479192585425</v>
      </c>
      <c r="D3061" s="15" t="n">
        <v>0.3467256655849698</v>
      </c>
      <c r="E3061" s="15" t="n">
        <v>0.32528011329640155</v>
      </c>
      <c r="F3061" s="15" t="n">
        <v>0.22623728929827533</v>
      </c>
      <c r="G3061" s="15" t="n">
        <v>0.28985205377978174</v>
      </c>
      <c r="H3061" s="15" t="n">
        <v>0.3824129400571934</v>
      </c>
      <c r="I3061" s="15" t="n">
        <v>0.3013806496071155</v>
      </c>
      <c r="J3061" s="15" t="n">
        <v>0.24760786550461197</v>
      </c>
      <c r="K3061" s="15" t="n">
        <v>0.3365732835210864</v>
      </c>
      <c r="L3061" s="15" t="n">
        <v>0.264080950664412</v>
      </c>
      <c r="M3061" s="15" t="n">
        <v>0.33346773351168213</v>
      </c>
      <c r="N3061" s="15" t="n">
        <v>0.3278643793864111</v>
      </c>
      <c r="O3061" s="15" t="n">
        <v>0.2636150180146242</v>
      </c>
      <c r="P3061" s="15" t="n">
        <v>0.25289590915568466</v>
      </c>
      <c r="Q3061" s="15" t="n">
        <v>0.3561869761269573</v>
      </c>
      <c r="R3061" s="15" t="n">
        <v>0.3559662811070358</v>
      </c>
      <c r="S3061" s="15" t="n">
        <v>0.2171960196078348</v>
      </c>
      <c r="T3061" s="15" t="n">
        <v>0.2385783210930117</v>
      </c>
      <c r="U3061" s="15" t="n">
        <v>0.22289424476189273</v>
      </c>
      <c r="V3061" s="15" t="n">
        <v>0.2251523375192275</v>
      </c>
      <c r="W3061" s="15" t="n">
        <v>0.24041011237901394</v>
      </c>
    </row>
    <row r="3062">
      <c r="B3062" s="8" t="s">
        <v>278</v>
      </c>
      <c r="C3062" s="19" t="n">
        <v>0.5263735083750831</v>
      </c>
      <c r="D3062" s="19" t="n">
        <v>0.3236622978007512</v>
      </c>
      <c r="E3062" s="19" t="n">
        <v>0.12837550548934587</v>
      </c>
      <c r="F3062" s="19" t="n">
        <v>0.3853915132886426</v>
      </c>
      <c r="G3062" s="19" t="n">
        <v>0.3983365124417548</v>
      </c>
      <c r="H3062" s="19" t="n">
        <v>0.406292861284795</v>
      </c>
      <c r="I3062" s="19" t="n">
        <v>0.30944761003105703</v>
      </c>
      <c r="J3062" s="19" t="n">
        <v>0.23803637179874454</v>
      </c>
      <c r="K3062" s="19" t="n">
        <v>0.42698690683789364</v>
      </c>
      <c r="L3062" s="19" t="n">
        <v>0.23903454640099658</v>
      </c>
      <c r="M3062" s="19" t="n">
        <v>0.28883414351735537</v>
      </c>
      <c r="N3062" s="19" t="n">
        <v>0.4219758783242131</v>
      </c>
      <c r="O3062" s="19" t="n">
        <v>0.3771382489955439</v>
      </c>
      <c r="P3062" s="19" t="n">
        <v>0.1568608115252149</v>
      </c>
      <c r="Q3062" s="19" t="n">
        <v>0.3675736349801771</v>
      </c>
      <c r="R3062" s="19" t="n">
        <v>0.3523861398817024</v>
      </c>
      <c r="S3062" s="19" t="n">
        <v>0.2639122209449437</v>
      </c>
      <c r="T3062" s="19" t="n">
        <v>0.24665112975749826</v>
      </c>
      <c r="U3062" s="19" t="n">
        <v>0.24859012462419502</v>
      </c>
      <c r="V3062" s="19" t="n">
        <v>0.25922167451839107</v>
      </c>
      <c r="W3062" s="19" t="n">
        <v>0.22784380939208107</v>
      </c>
    </row>
    <row r="3063">
      <c r="B3063" s="8" t="s">
        <v>279</v>
      </c>
      <c r="C3063" s="15" t="n">
        <v>0.4476752834616848</v>
      </c>
      <c r="D3063" s="15" t="n">
        <v>0.28906477999189806</v>
      </c>
      <c r="E3063" s="15" t="n">
        <v>0.2921763697341857</v>
      </c>
      <c r="F3063" s="15" t="n">
        <v>0.320513662670735</v>
      </c>
      <c r="G3063" s="15" t="n">
        <v>0.3976191828531138</v>
      </c>
      <c r="H3063" s="15" t="n">
        <v>0.34669327920269793</v>
      </c>
      <c r="I3063" s="15" t="n">
        <v>0.368743965924983</v>
      </c>
      <c r="J3063" s="15" t="n">
        <v>0.17101953874815248</v>
      </c>
      <c r="K3063" s="15" t="n">
        <v>0.4977180930308474</v>
      </c>
      <c r="L3063" s="15" t="n">
        <v>0.20948405169665787</v>
      </c>
      <c r="M3063" s="15" t="n">
        <v>0.2993388682395712</v>
      </c>
      <c r="N3063" s="15" t="n">
        <v>0.3331260515587062</v>
      </c>
      <c r="O3063" s="15" t="n">
        <v>0.3245270617546336</v>
      </c>
      <c r="P3063" s="15" t="n">
        <v>0.17706277618995403</v>
      </c>
      <c r="Q3063" s="15" t="n">
        <v>0.38760946720224804</v>
      </c>
      <c r="R3063" s="15" t="n">
        <v>0.3271249256767954</v>
      </c>
      <c r="S3063" s="15" t="n">
        <v>0.27549129169956554</v>
      </c>
      <c r="T3063" s="15" t="n">
        <v>0.24006575875927963</v>
      </c>
      <c r="U3063" s="15" t="n">
        <v>0.24107405851857838</v>
      </c>
      <c r="V3063" s="15" t="n">
        <v>0.25599103996297495</v>
      </c>
      <c r="W3063" s="15" t="n">
        <v>0.20350364781336985</v>
      </c>
    </row>
    <row r="3064">
      <c r="B3064" s="8" t="s">
        <v>280</v>
      </c>
      <c r="C3064" s="19" t="n">
        <v>0.4255740967757257</v>
      </c>
      <c r="D3064" s="19" t="n">
        <v>0.3055656385457239</v>
      </c>
      <c r="E3064" s="19" t="n">
        <v>0.17839333323171308</v>
      </c>
      <c r="F3064" s="19" t="n">
        <v>0.41113288178127977</v>
      </c>
      <c r="G3064" s="19" t="n">
        <v>0.3118342231123831</v>
      </c>
      <c r="H3064" s="19" t="n">
        <v>0.4017979142177947</v>
      </c>
      <c r="I3064" s="19" t="n">
        <v>0.3612461324799456</v>
      </c>
      <c r="J3064" s="19" t="n">
        <v>0.23844232742495383</v>
      </c>
      <c r="K3064" s="19" t="n">
        <v>0.3560651952361385</v>
      </c>
      <c r="L3064" s="19" t="n">
        <v>0.2719561240267962</v>
      </c>
      <c r="M3064" s="19" t="n">
        <v>0.26536269776507854</v>
      </c>
      <c r="N3064" s="19" t="n">
        <v>0.4056419404512458</v>
      </c>
      <c r="O3064" s="19" t="n">
        <v>0.42589250492832875</v>
      </c>
      <c r="P3064" s="19" t="n">
        <v>0.11185389420740068</v>
      </c>
      <c r="Q3064" s="19" t="n">
        <v>0.36481056978713916</v>
      </c>
      <c r="R3064" s="19" t="n">
        <v>0.3925207505498837</v>
      </c>
      <c r="S3064" s="19" t="n">
        <v>0.24088181681942492</v>
      </c>
      <c r="T3064" s="19" t="n">
        <v>0.23682657947012736</v>
      </c>
      <c r="U3064" s="19" t="n">
        <v>0.26491209738496463</v>
      </c>
      <c r="V3064" s="19" t="n">
        <v>0.24899081639340392</v>
      </c>
      <c r="W3064" s="19" t="n">
        <v>0.24868939484068434</v>
      </c>
    </row>
    <row r="3065">
      <c r="B3065" s="8" t="s">
        <v>281</v>
      </c>
      <c r="C3065" s="15" t="n">
        <v>0.5137868312650816</v>
      </c>
      <c r="D3065" s="15" t="n">
        <v>0.19664357096294593</v>
      </c>
      <c r="E3065" s="15" t="n">
        <v>0.2984183575773297</v>
      </c>
      <c r="F3065" s="15" t="n">
        <v>0.36804698589226237</v>
      </c>
      <c r="G3065" s="15" t="n">
        <v>0.3451689998744334</v>
      </c>
      <c r="H3065" s="15" t="n">
        <v>0.4791158142589904</v>
      </c>
      <c r="I3065" s="15" t="n">
        <v>0.34197108151073385</v>
      </c>
      <c r="J3065" s="15" t="n">
        <v>0.1806993061560367</v>
      </c>
      <c r="K3065" s="15" t="n">
        <v>0.4436717258291923</v>
      </c>
      <c r="L3065" s="15" t="n">
        <v>0.13369565023983537</v>
      </c>
      <c r="M3065" s="15" t="n">
        <v>0.3398916269026241</v>
      </c>
      <c r="N3065" s="15" t="n">
        <v>0.4235608491103054</v>
      </c>
      <c r="O3065" s="15" t="n">
        <v>0.43675094950291254</v>
      </c>
      <c r="P3065" s="15" t="n">
        <v>0.16725297853698104</v>
      </c>
      <c r="Q3065" s="15" t="n">
        <v>0.26025259364964703</v>
      </c>
      <c r="R3065" s="15" t="n">
        <v>0.39094495090197207</v>
      </c>
      <c r="S3065" s="15" t="n">
        <v>0.2500534896178273</v>
      </c>
      <c r="T3065" s="15" t="n">
        <v>0.25943407582066297</v>
      </c>
      <c r="U3065" s="15" t="n">
        <v>0.27625803202915356</v>
      </c>
      <c r="V3065" s="15" t="n">
        <v>0.24771664907319663</v>
      </c>
      <c r="W3065" s="15" t="n">
        <v>0.24495932857738786</v>
      </c>
    </row>
    <row r="3066">
      <c r="B3066" s="8" t="s">
        <v>282</v>
      </c>
      <c r="C3066" s="19" t="n">
        <v>0.3938018945421363</v>
      </c>
      <c r="D3066" s="19" t="n">
        <v>0.27725748655847327</v>
      </c>
      <c r="E3066" s="19" t="n">
        <v>0.2867489990533339</v>
      </c>
      <c r="F3066" s="19" t="n">
        <v>0.3554086957695117</v>
      </c>
      <c r="G3066" s="19" t="n">
        <v>0.33710972948924894</v>
      </c>
      <c r="H3066" s="19" t="n">
        <v>0.4219058156209649</v>
      </c>
      <c r="I3066" s="19" t="n">
        <v>0.2867824930281929</v>
      </c>
      <c r="J3066" s="19" t="n">
        <v>0.22679274128839721</v>
      </c>
      <c r="K3066" s="19" t="n">
        <v>0.30826779153668027</v>
      </c>
      <c r="L3066" s="19" t="n">
        <v>0.24380178257429097</v>
      </c>
      <c r="M3066" s="19" t="n">
        <v>0.3395506444427822</v>
      </c>
      <c r="N3066" s="19" t="n">
        <v>0.4298721587193355</v>
      </c>
      <c r="O3066" s="19" t="n">
        <v>0.36265880624049684</v>
      </c>
      <c r="P3066" s="19" t="n">
        <v>0.21678279612542978</v>
      </c>
      <c r="Q3066" s="19" t="n">
        <v>0.3654020638085879</v>
      </c>
      <c r="R3066" s="19" t="n">
        <v>0.32260982383320447</v>
      </c>
      <c r="S3066" s="19" t="n">
        <v>0.24367791961038318</v>
      </c>
      <c r="T3066" s="19" t="n">
        <v>0.22963842961318137</v>
      </c>
      <c r="U3066" s="19" t="n">
        <v>0.23152844827965366</v>
      </c>
      <c r="V3066" s="19" t="n">
        <v>0.23377237616981733</v>
      </c>
      <c r="W3066" s="19" t="n">
        <v>0.21458253127146232</v>
      </c>
    </row>
    <row r="3067">
      <c r="B3067" s="8" t="s">
        <v>283</v>
      </c>
      <c r="C3067" s="15" t="n">
        <v>0.31073419729998575</v>
      </c>
      <c r="D3067" s="15" t="n">
        <v>0.2903791808592743</v>
      </c>
      <c r="E3067" s="15" t="n">
        <v>0.30379711293201367</v>
      </c>
      <c r="F3067" s="15" t="n">
        <v>0.3169960194518385</v>
      </c>
      <c r="G3067" s="15" t="n">
        <v>0.33832488033165314</v>
      </c>
      <c r="H3067" s="15" t="n">
        <v>0.38954083533850636</v>
      </c>
      <c r="I3067" s="15" t="n">
        <v>0.2952613440097281</v>
      </c>
      <c r="J3067" s="15" t="n">
        <v>0.20565565260252555</v>
      </c>
      <c r="K3067" s="15" t="n">
        <v>0.3853893701870936</v>
      </c>
      <c r="L3067" s="15" t="n">
        <v>0.23158947818856612</v>
      </c>
      <c r="M3067" s="15" t="n">
        <v>0.32021524042071575</v>
      </c>
      <c r="N3067" s="15" t="n">
        <v>0.3844664863533955</v>
      </c>
      <c r="O3067" s="15" t="n">
        <v>0.2872473411769462</v>
      </c>
      <c r="P3067" s="15" t="n">
        <v>0.24805662430366718</v>
      </c>
      <c r="Q3067" s="15" t="n">
        <v>0.32362078029550206</v>
      </c>
      <c r="R3067" s="15" t="n">
        <v>0.344854127029481</v>
      </c>
      <c r="S3067" s="15" t="n">
        <v>0.2240193804864172</v>
      </c>
      <c r="T3067" s="15" t="n">
        <v>0.22799130166488676</v>
      </c>
      <c r="U3067" s="15" t="n">
        <v>0.21743055096051392</v>
      </c>
      <c r="V3067" s="15" t="n">
        <v>0.2300920550752148</v>
      </c>
      <c r="W3067" s="15" t="n">
        <v>0.2357769594431298</v>
      </c>
    </row>
    <row r="3068">
      <c r="B3068" s="8" t="s">
        <v>284</v>
      </c>
      <c r="C3068" s="19" t="n">
        <v>0.3851833116838447</v>
      </c>
      <c r="D3068" s="19" t="n">
        <v>0.3055472461352213</v>
      </c>
      <c r="E3068" s="19" t="n">
        <v>0.32819486809068155</v>
      </c>
      <c r="F3068" s="19" t="n">
        <v>0.29541230417168063</v>
      </c>
      <c r="G3068" s="19" t="n">
        <v>0.425985320856414</v>
      </c>
      <c r="H3068" s="19" t="n">
        <v>0.4005652569657174</v>
      </c>
      <c r="I3068" s="19" t="n">
        <v>0.2923354096912654</v>
      </c>
      <c r="J3068" s="19" t="n">
        <v>0.13725329194252825</v>
      </c>
      <c r="K3068" s="19" t="n">
        <v>0.4236344985818592</v>
      </c>
      <c r="L3068" s="19" t="n">
        <v>0.2500957058226944</v>
      </c>
      <c r="M3068" s="19" t="n">
        <v>0.26054136002281325</v>
      </c>
      <c r="N3068" s="19" t="n">
        <v>0.3957150519204653</v>
      </c>
      <c r="O3068" s="19" t="n">
        <v>0.24541279859751147</v>
      </c>
      <c r="P3068" s="19" t="n">
        <v>0.24168857861474097</v>
      </c>
      <c r="Q3068" s="19" t="n">
        <v>0.3723648668285474</v>
      </c>
      <c r="R3068" s="19" t="n">
        <v>0.3697298958122021</v>
      </c>
      <c r="S3068" s="19" t="n">
        <v>0.22538108344254593</v>
      </c>
      <c r="T3068" s="19" t="n">
        <v>0.22103742268293425</v>
      </c>
      <c r="U3068" s="19" t="n">
        <v>0.24948545088383337</v>
      </c>
      <c r="V3068" s="19" t="n">
        <v>0.23461593631913766</v>
      </c>
      <c r="W3068" s="19" t="n">
        <v>0.23761449688271416</v>
      </c>
    </row>
    <row r="3069">
      <c r="B3069" s="8" t="s">
        <v>285</v>
      </c>
      <c r="C3069" s="15" t="n">
        <v>0.3194936911936898</v>
      </c>
      <c r="D3069" s="15" t="n">
        <v>0.3198569171472753</v>
      </c>
      <c r="E3069" s="15" t="n">
        <v>0.32320667825121796</v>
      </c>
      <c r="F3069" s="15" t="n">
        <v>0.3030412667886604</v>
      </c>
      <c r="G3069" s="15" t="n">
        <v>0.29800248845155425</v>
      </c>
      <c r="H3069" s="15" t="n">
        <v>0.3835237003288403</v>
      </c>
      <c r="I3069" s="15" t="n">
        <v>0.2739877068080017</v>
      </c>
      <c r="J3069" s="15" t="n">
        <v>0.23626538496322924</v>
      </c>
      <c r="K3069" s="15" t="n">
        <v>0.28939040207164357</v>
      </c>
      <c r="L3069" s="15" t="n">
        <v>0.2542882761263751</v>
      </c>
      <c r="M3069" s="15" t="n">
        <v>0.29239705064917426</v>
      </c>
      <c r="N3069" s="15" t="n">
        <v>0.3864121077815901</v>
      </c>
      <c r="O3069" s="15" t="n">
        <v>0.26566262974431964</v>
      </c>
      <c r="P3069" s="15" t="n">
        <v>0.26881117040171754</v>
      </c>
      <c r="Q3069" s="15" t="n">
        <v>0.3263278426862714</v>
      </c>
      <c r="R3069" s="15" t="n">
        <v>0.3274407427857371</v>
      </c>
      <c r="S3069" s="15" t="n">
        <v>0.21861093000047413</v>
      </c>
      <c r="T3069" s="15" t="n">
        <v>0.2204150192242543</v>
      </c>
      <c r="U3069" s="15" t="n">
        <v>0.2158657444392195</v>
      </c>
      <c r="V3069" s="15" t="n">
        <v>0.21989054548361753</v>
      </c>
      <c r="W3069" s="15" t="n">
        <v>0.22249519873067986</v>
      </c>
    </row>
    <row r="3070">
      <c r="B3070" s="8" t="s">
        <v>286</v>
      </c>
      <c r="C3070" s="19" t="n">
        <v>0.33959616494301936</v>
      </c>
      <c r="D3070" s="19" t="n">
        <v>0.3227589816520874</v>
      </c>
      <c r="E3070" s="19" t="n">
        <v>0.3621720288082659</v>
      </c>
      <c r="F3070" s="19" t="n">
        <v>0.25778538642915344</v>
      </c>
      <c r="G3070" s="19" t="n">
        <v>0.351967582452113</v>
      </c>
      <c r="H3070" s="19" t="n">
        <v>0.4017027945097101</v>
      </c>
      <c r="I3070" s="19" t="n">
        <v>0.2733882957938629</v>
      </c>
      <c r="J3070" s="19" t="n">
        <v>0.2126425260794555</v>
      </c>
      <c r="K3070" s="19" t="n">
        <v>0.3672052532185024</v>
      </c>
      <c r="L3070" s="19" t="n">
        <v>0.25850794730912485</v>
      </c>
      <c r="M3070" s="19" t="n">
        <v>0.3341955272641993</v>
      </c>
      <c r="N3070" s="19" t="n">
        <v>0.39371535545622277</v>
      </c>
      <c r="O3070" s="19" t="n">
        <v>0.2732419791760965</v>
      </c>
      <c r="P3070" s="19" t="n">
        <v>0.2588859555893673</v>
      </c>
      <c r="Q3070" s="19" t="n">
        <v>0.350473010810256</v>
      </c>
      <c r="R3070" s="19" t="n">
        <v>0.33157916852474256</v>
      </c>
      <c r="S3070" s="19" t="n">
        <v>0.22736944989605773</v>
      </c>
      <c r="T3070" s="19" t="n">
        <v>0.23257541453937403</v>
      </c>
      <c r="U3070" s="19" t="n">
        <v>0.22396251417628746</v>
      </c>
      <c r="V3070" s="19" t="n">
        <v>0.22237853326644608</v>
      </c>
      <c r="W3070" s="19" t="n">
        <v>0.21687749296446346</v>
      </c>
    </row>
    <row r="3071">
      <c r="B3071" s="8" t="s">
        <v>287</v>
      </c>
      <c r="C3071" s="15" t="n">
        <v>0.57819519938927</v>
      </c>
      <c r="D3071" s="15" t="n">
        <v>0.22448420698217011</v>
      </c>
      <c r="E3071" s="15" t="n">
        <v>0.20898618999091947</v>
      </c>
      <c r="F3071" s="15" t="n">
        <v>0.32079230654511404</v>
      </c>
      <c r="G3071" s="15" t="n">
        <v>0.2838739971270719</v>
      </c>
      <c r="H3071" s="15" t="n">
        <v>0.430971403853139</v>
      </c>
      <c r="I3071" s="15" t="n">
        <v>0.3844881274238066</v>
      </c>
      <c r="J3071" s="15" t="n">
        <v>0.1819464257258892</v>
      </c>
      <c r="K3071" s="15" t="n">
        <v>0.4345918316369939</v>
      </c>
      <c r="L3071" s="15" t="n">
        <v>-0.035034168011583613</v>
      </c>
      <c r="M3071" s="15" t="n">
        <v>0.3778038029331709</v>
      </c>
      <c r="N3071" s="15" t="n">
        <v>0.49648913834913216</v>
      </c>
      <c r="O3071" s="15" t="n">
        <v>0.36602748084526143</v>
      </c>
      <c r="P3071" s="15" t="n">
        <v>0.22462174834833298</v>
      </c>
      <c r="Q3071" s="15" t="n">
        <v>0.3228410090146922</v>
      </c>
      <c r="R3071" s="15" t="n">
        <v>0.31094794041630497</v>
      </c>
      <c r="S3071" s="15" t="n">
        <v>0.22954054162066972</v>
      </c>
      <c r="T3071" s="15" t="n">
        <v>0.2532373537518166</v>
      </c>
      <c r="U3071" s="15" t="n">
        <v>0.2823391888702414</v>
      </c>
      <c r="V3071" s="15" t="n">
        <v>0.2537888046813246</v>
      </c>
      <c r="W3071" s="15" t="n">
        <v>0.2433544734642528</v>
      </c>
    </row>
    <row r="3072">
      <c r="B3072" s="8" t="s">
        <v>288</v>
      </c>
      <c r="C3072" s="19" t="n">
        <v>0.48481300208945305</v>
      </c>
      <c r="D3072" s="19" t="n">
        <v>0.2750371089383814</v>
      </c>
      <c r="E3072" s="19" t="n">
        <v>0.21798107626431487</v>
      </c>
      <c r="F3072" s="19" t="n">
        <v>0.3781917669889845</v>
      </c>
      <c r="G3072" s="19" t="n">
        <v>0.400000769521652</v>
      </c>
      <c r="H3072" s="19" t="n">
        <v>0.413394479641375</v>
      </c>
      <c r="I3072" s="19" t="n">
        <v>0.34855691597016125</v>
      </c>
      <c r="J3072" s="19" t="n">
        <v>0.1439083043112902</v>
      </c>
      <c r="K3072" s="19" t="n">
        <v>0.37795202151643403</v>
      </c>
      <c r="L3072" s="19" t="n">
        <v>0.21179394752739417</v>
      </c>
      <c r="M3072" s="19" t="n">
        <v>0.3180451750096613</v>
      </c>
      <c r="N3072" s="19" t="n">
        <v>0.45571618578004663</v>
      </c>
      <c r="O3072" s="19" t="n">
        <v>0.30987938102734913</v>
      </c>
      <c r="P3072" s="19" t="n">
        <v>0.22269691988555143</v>
      </c>
      <c r="Q3072" s="19" t="n">
        <v>0.30006699725111163</v>
      </c>
      <c r="R3072" s="19" t="n">
        <v>0.4054546959057542</v>
      </c>
      <c r="S3072" s="19" t="n">
        <v>0.2528592878835389</v>
      </c>
      <c r="T3072" s="19" t="n">
        <v>0.29452232814566026</v>
      </c>
      <c r="U3072" s="19" t="n">
        <v>0.29020015572311536</v>
      </c>
      <c r="V3072" s="19" t="n">
        <v>0.264406608793958</v>
      </c>
      <c r="W3072" s="19" t="n">
        <v>0.17782723036688292</v>
      </c>
    </row>
    <row r="3073">
      <c r="B3073" s="8" t="s">
        <v>289</v>
      </c>
      <c r="C3073" s="15" t="n">
        <v>0.45032531987412877</v>
      </c>
      <c r="D3073" s="15" t="n">
        <v>0.3028080923228036</v>
      </c>
      <c r="E3073" s="15" t="n">
        <v>0.12324350690495087</v>
      </c>
      <c r="F3073" s="15" t="n">
        <v>0.41209635824390894</v>
      </c>
      <c r="G3073" s="15" t="n">
        <v>0.3387892359671067</v>
      </c>
      <c r="H3073" s="15" t="n">
        <v>0.46778606003962986</v>
      </c>
      <c r="I3073" s="15" t="n">
        <v>0.3300803487584103</v>
      </c>
      <c r="J3073" s="15" t="n">
        <v>0.1531746892596567</v>
      </c>
      <c r="K3073" s="15" t="n">
        <v>0.3942600194263397</v>
      </c>
      <c r="L3073" s="15" t="n">
        <v>0.15695736770226343</v>
      </c>
      <c r="M3073" s="15" t="n">
        <v>0.25812154227020506</v>
      </c>
      <c r="N3073" s="15" t="n">
        <v>0.5268797013393969</v>
      </c>
      <c r="O3073" s="15" t="n">
        <v>0.34842662089106247</v>
      </c>
      <c r="P3073" s="15" t="n">
        <v>0.2237157936121948</v>
      </c>
      <c r="Q3073" s="15" t="n">
        <v>0.3661382610851903</v>
      </c>
      <c r="R3073" s="15" t="n">
        <v>0.3166656982266689</v>
      </c>
      <c r="S3073" s="15" t="n">
        <v>0.24476892385828755</v>
      </c>
      <c r="T3073" s="15" t="n">
        <v>0.2508568046389995</v>
      </c>
      <c r="U3073" s="15" t="n">
        <v>0.2502060944676271</v>
      </c>
      <c r="V3073" s="15" t="n">
        <v>0.229540416291514</v>
      </c>
      <c r="W3073" s="15" t="n">
        <v>0.2458790581784347</v>
      </c>
    </row>
    <row r="3074">
      <c r="B3074" s="8" t="s">
        <v>290</v>
      </c>
      <c r="C3074" s="19" t="n">
        <v>0.34734876038687035</v>
      </c>
      <c r="D3074" s="19" t="n">
        <v>0.30758506497985083</v>
      </c>
      <c r="E3074" s="19" t="n">
        <v>0.33458009246927195</v>
      </c>
      <c r="F3074" s="19" t="n">
        <v>0.26787287849006336</v>
      </c>
      <c r="G3074" s="19" t="n">
        <v>0.28045182545134284</v>
      </c>
      <c r="H3074" s="19" t="n">
        <v>0.3872331509165842</v>
      </c>
      <c r="I3074" s="19" t="n">
        <v>0.2795775957110428</v>
      </c>
      <c r="J3074" s="19" t="n">
        <v>0.25788864791924454</v>
      </c>
      <c r="K3074" s="19" t="n">
        <v>0.30029151762058925</v>
      </c>
      <c r="L3074" s="19" t="n">
        <v>0.2426383631580396</v>
      </c>
      <c r="M3074" s="19" t="n">
        <v>0.3250448074300368</v>
      </c>
      <c r="N3074" s="19" t="n">
        <v>0.3605317058155789</v>
      </c>
      <c r="O3074" s="19" t="n">
        <v>0.26427594808086574</v>
      </c>
      <c r="P3074" s="19" t="n">
        <v>0.27043825476972916</v>
      </c>
      <c r="Q3074" s="19" t="n">
        <v>0.3304226463984448</v>
      </c>
      <c r="R3074" s="19" t="n">
        <v>0.33183094389623785</v>
      </c>
      <c r="S3074" s="19" t="n">
        <v>0.20936667101787323</v>
      </c>
      <c r="T3074" s="19" t="n">
        <v>0.22234889733802143</v>
      </c>
      <c r="U3074" s="19" t="n">
        <v>0.23634056359358876</v>
      </c>
      <c r="V3074" s="19" t="n">
        <v>0.22161022058873306</v>
      </c>
      <c r="W3074" s="19" t="n">
        <v>0.22302813308917188</v>
      </c>
    </row>
    <row r="3075">
      <c r="B3075" s="8" t="s">
        <v>291</v>
      </c>
      <c r="C3075" s="15" t="n">
        <v>0.40686583810611837</v>
      </c>
      <c r="D3075" s="15" t="n">
        <v>0.30941505670966035</v>
      </c>
      <c r="E3075" s="15" t="n">
        <v>0.33035269464581296</v>
      </c>
      <c r="F3075" s="15" t="n">
        <v>0.2859547376046569</v>
      </c>
      <c r="G3075" s="15" t="n">
        <v>0.41683359306854145</v>
      </c>
      <c r="H3075" s="15" t="n">
        <v>0.39710348943803186</v>
      </c>
      <c r="I3075" s="15" t="n">
        <v>0.27912140511589634</v>
      </c>
      <c r="J3075" s="15" t="n">
        <v>0.20113634935490668</v>
      </c>
      <c r="K3075" s="15" t="n">
        <v>0.4614699029944749</v>
      </c>
      <c r="L3075" s="15" t="n">
        <v>0.26489457600891986</v>
      </c>
      <c r="M3075" s="15" t="n">
        <v>0.31256000909332105</v>
      </c>
      <c r="N3075" s="15" t="n">
        <v>0.3011176924190982</v>
      </c>
      <c r="O3075" s="15" t="n">
        <v>0.2790748170296787</v>
      </c>
      <c r="P3075" s="15" t="n">
        <v>0.2409692540207668</v>
      </c>
      <c r="Q3075" s="15" t="n">
        <v>0.365171787973343</v>
      </c>
      <c r="R3075" s="15" t="n">
        <v>0.40172249871794796</v>
      </c>
      <c r="S3075" s="15" t="n">
        <v>0.22125366122816065</v>
      </c>
      <c r="T3075" s="15" t="n">
        <v>0.24154710787973033</v>
      </c>
      <c r="U3075" s="15" t="n">
        <v>0.25690167530384966</v>
      </c>
      <c r="V3075" s="15" t="n">
        <v>0.27086695563041163</v>
      </c>
      <c r="W3075" s="15" t="n">
        <v>0.26213850378498904</v>
      </c>
    </row>
    <row r="3076">
      <c r="B3076" s="8" t="s">
        <v>292</v>
      </c>
      <c r="C3076" s="19" t="n">
        <v>0.39254928227153857</v>
      </c>
      <c r="D3076" s="19" t="n">
        <v>0.3060058548159338</v>
      </c>
      <c r="E3076" s="19" t="n">
        <v>0.2887293614279012</v>
      </c>
      <c r="F3076" s="19" t="n">
        <v>0.3373986717074781</v>
      </c>
      <c r="G3076" s="19" t="n">
        <v>0.3501758230628144</v>
      </c>
      <c r="H3076" s="19" t="n">
        <v>0.40258775084565146</v>
      </c>
      <c r="I3076" s="19" t="n">
        <v>0.3021284877767</v>
      </c>
      <c r="J3076" s="19" t="n">
        <v>0.19051568116170572</v>
      </c>
      <c r="K3076" s="19" t="n">
        <v>0.32842983142362975</v>
      </c>
      <c r="L3076" s="19" t="n">
        <v>0.2715049654779207</v>
      </c>
      <c r="M3076" s="19" t="n">
        <v>0.27413681079644386</v>
      </c>
      <c r="N3076" s="19" t="n">
        <v>0.4121196601330536</v>
      </c>
      <c r="O3076" s="19" t="n">
        <v>0.29920375401459454</v>
      </c>
      <c r="P3076" s="19" t="n">
        <v>0.24172838510170702</v>
      </c>
      <c r="Q3076" s="19" t="n">
        <v>0.3591096488497582</v>
      </c>
      <c r="R3076" s="19" t="n">
        <v>0.3208288530532952</v>
      </c>
      <c r="S3076" s="19" t="n">
        <v>0.22762941894228905</v>
      </c>
      <c r="T3076" s="19" t="n">
        <v>0.23506990668715627</v>
      </c>
      <c r="U3076" s="19" t="n">
        <v>0.24906616135628212</v>
      </c>
      <c r="V3076" s="19" t="n">
        <v>0.2547817246877843</v>
      </c>
      <c r="W3076" s="19" t="n">
        <v>0.21654427441972257</v>
      </c>
    </row>
    <row r="3077">
      <c r="B3077" s="8" t="s">
        <v>293</v>
      </c>
      <c r="C3077" s="15" t="n">
        <v>0.36770753858941163</v>
      </c>
      <c r="D3077" s="15" t="n">
        <v>0.33739034190051614</v>
      </c>
      <c r="E3077" s="15" t="n">
        <v>0.2916085676955332</v>
      </c>
      <c r="F3077" s="15" t="n">
        <v>0.3009454308595347</v>
      </c>
      <c r="G3077" s="15" t="n">
        <v>0.33743784844240987</v>
      </c>
      <c r="H3077" s="15" t="n">
        <v>0.39691110918025213</v>
      </c>
      <c r="I3077" s="15" t="n">
        <v>0.31906695341462915</v>
      </c>
      <c r="J3077" s="15" t="n">
        <v>0.21643775496786818</v>
      </c>
      <c r="K3077" s="15" t="n">
        <v>0.3686262614475347</v>
      </c>
      <c r="L3077" s="15" t="n">
        <v>0.22644653200932446</v>
      </c>
      <c r="M3077" s="15" t="n">
        <v>0.31993172576381085</v>
      </c>
      <c r="N3077" s="15" t="n">
        <v>0.4008382061842583</v>
      </c>
      <c r="O3077" s="15" t="n">
        <v>0.2687153518180883</v>
      </c>
      <c r="P3077" s="15" t="n">
        <v>0.27544355340040777</v>
      </c>
      <c r="Q3077" s="15" t="n">
        <v>0.33452926552406465</v>
      </c>
      <c r="R3077" s="15" t="n">
        <v>0.3447802743898586</v>
      </c>
      <c r="S3077" s="15" t="n">
        <v>0.2168321671418795</v>
      </c>
      <c r="T3077" s="15" t="n">
        <v>0.24311981497442647</v>
      </c>
      <c r="U3077" s="15" t="n">
        <v>0.2259247209599513</v>
      </c>
      <c r="V3077" s="15" t="n">
        <v>0.22993708437728666</v>
      </c>
      <c r="W3077" s="15" t="n">
        <v>0.22408839413842643</v>
      </c>
    </row>
    <row r="3078">
      <c r="B3078" s="8" t="s">
        <v>294</v>
      </c>
      <c r="C3078" s="19" t="n">
        <v>0.32297270108352255</v>
      </c>
      <c r="D3078" s="19" t="n">
        <v>0.2720941909026982</v>
      </c>
      <c r="E3078" s="19" t="n">
        <v>0.3217068285876966</v>
      </c>
      <c r="F3078" s="19" t="n">
        <v>0.2921451010488544</v>
      </c>
      <c r="G3078" s="19" t="n">
        <v>0.3473622267287252</v>
      </c>
      <c r="H3078" s="19" t="n">
        <v>0.3918961941255101</v>
      </c>
      <c r="I3078" s="19" t="n">
        <v>0.28636348602040423</v>
      </c>
      <c r="J3078" s="19" t="n">
        <v>0.21129367534397286</v>
      </c>
      <c r="K3078" s="19" t="n">
        <v>0.3388180712632494</v>
      </c>
      <c r="L3078" s="19" t="n">
        <v>0.28952398976394694</v>
      </c>
      <c r="M3078" s="19" t="n">
        <v>0.3043344968097189</v>
      </c>
      <c r="N3078" s="19" t="n">
        <v>0.32835466082290493</v>
      </c>
      <c r="O3078" s="19" t="n">
        <v>0.2132649204794844</v>
      </c>
      <c r="P3078" s="19" t="n">
        <v>0.27585795391919776</v>
      </c>
      <c r="Q3078" s="19" t="n">
        <v>0.3073001558182077</v>
      </c>
      <c r="R3078" s="19" t="n">
        <v>0.3645073239352059</v>
      </c>
      <c r="S3078" s="19" t="n">
        <v>0.20395062316705426</v>
      </c>
      <c r="T3078" s="19" t="n">
        <v>0.2348444331458155</v>
      </c>
      <c r="U3078" s="19" t="n">
        <v>0.21399321438420563</v>
      </c>
      <c r="V3078" s="19" t="n">
        <v>0.23797234275876109</v>
      </c>
      <c r="W3078" s="19" t="n">
        <v>0.23535035273847857</v>
      </c>
    </row>
    <row r="3079">
      <c r="B3079" s="8" t="s">
        <v>295</v>
      </c>
      <c r="C3079" s="15" t="n">
        <v>0.3777333308294159</v>
      </c>
      <c r="D3079" s="15" t="n">
        <v>0.2808104127501432</v>
      </c>
      <c r="E3079" s="15" t="n">
        <v>0.33484709524773576</v>
      </c>
      <c r="F3079" s="15" t="n">
        <v>0.2879542500277017</v>
      </c>
      <c r="G3079" s="15" t="n">
        <v>0.37005513050828204</v>
      </c>
      <c r="H3079" s="15" t="n">
        <v>0.3842599253167671</v>
      </c>
      <c r="I3079" s="15" t="n">
        <v>0.30638014438614897</v>
      </c>
      <c r="J3079" s="15" t="n">
        <v>0.22127758611410014</v>
      </c>
      <c r="K3079" s="15" t="n">
        <v>0.34745536635361396</v>
      </c>
      <c r="L3079" s="15" t="n">
        <v>0.23942466985150823</v>
      </c>
      <c r="M3079" s="15" t="n">
        <v>0.3767255252165353</v>
      </c>
      <c r="N3079" s="15" t="n">
        <v>0.38878484527823975</v>
      </c>
      <c r="O3079" s="15" t="n">
        <v>0.29662199563282216</v>
      </c>
      <c r="P3079" s="15" t="n">
        <v>0.21474577768546887</v>
      </c>
      <c r="Q3079" s="15" t="n">
        <v>0.37013713044706437</v>
      </c>
      <c r="R3079" s="15" t="n">
        <v>0.360469003522608</v>
      </c>
      <c r="S3079" s="15" t="n">
        <v>0.24481190608063566</v>
      </c>
      <c r="T3079" s="15" t="n">
        <v>0.21864630817004035</v>
      </c>
      <c r="U3079" s="15" t="n">
        <v>0.22338920141703703</v>
      </c>
      <c r="V3079" s="15" t="n">
        <v>0.22597189283276395</v>
      </c>
      <c r="W3079" s="15" t="n">
        <v>0.232493856068577</v>
      </c>
    </row>
    <row r="3080">
      <c r="B3080" s="8" t="s">
        <v>296</v>
      </c>
      <c r="C3080" s="19" t="n">
        <v>0.33529286347198517</v>
      </c>
      <c r="D3080" s="19" t="n">
        <v>0.2992022379448142</v>
      </c>
      <c r="E3080" s="19" t="n">
        <v>0.3480263503898187</v>
      </c>
      <c r="F3080" s="19" t="n">
        <v>0.25337773517461737</v>
      </c>
      <c r="G3080" s="19" t="n">
        <v>0.295448866109422</v>
      </c>
      <c r="H3080" s="19" t="n">
        <v>0.3553333305901977</v>
      </c>
      <c r="I3080" s="19" t="n">
        <v>0.3071621879895974</v>
      </c>
      <c r="J3080" s="19" t="n">
        <v>0.24509852790588485</v>
      </c>
      <c r="K3080" s="19" t="n">
        <v>0.3863009770663786</v>
      </c>
      <c r="L3080" s="19" t="n">
        <v>0.25315432005617555</v>
      </c>
      <c r="M3080" s="19" t="n">
        <v>0.3182460583657979</v>
      </c>
      <c r="N3080" s="19" t="n">
        <v>0.3155204814618082</v>
      </c>
      <c r="O3080" s="19" t="n">
        <v>0.2435081107129224</v>
      </c>
      <c r="P3080" s="19" t="n">
        <v>0.2700221511943645</v>
      </c>
      <c r="Q3080" s="19" t="n">
        <v>0.32704458103617107</v>
      </c>
      <c r="R3080" s="19" t="n">
        <v>0.3405841335648585</v>
      </c>
      <c r="S3080" s="19" t="n">
        <v>0.22371312161501303</v>
      </c>
      <c r="T3080" s="19" t="n">
        <v>0.2302780975386346</v>
      </c>
      <c r="U3080" s="19" t="n">
        <v>0.23815654836988895</v>
      </c>
      <c r="V3080" s="19" t="n">
        <v>0.23072494199592208</v>
      </c>
      <c r="W3080" s="19" t="n">
        <v>0.21804576954472454</v>
      </c>
    </row>
    <row r="3081">
      <c r="B3081" s="8" t="s">
        <v>297</v>
      </c>
      <c r="C3081" s="15" t="n">
        <v>0.4478316124651522</v>
      </c>
      <c r="D3081" s="15" t="n">
        <v>0.2590750614962441</v>
      </c>
      <c r="E3081" s="15" t="n">
        <v>0.31356785790195174</v>
      </c>
      <c r="F3081" s="15" t="n">
        <v>0.3246772458807337</v>
      </c>
      <c r="G3081" s="15" t="n">
        <v>0.34813952237775897</v>
      </c>
      <c r="H3081" s="15" t="n">
        <v>0.36095443941661043</v>
      </c>
      <c r="I3081" s="15" t="n">
        <v>0.2942981822567531</v>
      </c>
      <c r="J3081" s="15" t="n">
        <v>0.25387206546626034</v>
      </c>
      <c r="K3081" s="15" t="n">
        <v>0.3475679351069429</v>
      </c>
      <c r="L3081" s="15" t="n">
        <v>0.27195132497426183</v>
      </c>
      <c r="M3081" s="15" t="n">
        <v>0.31912495999577556</v>
      </c>
      <c r="N3081" s="15" t="n">
        <v>0.3428338098529325</v>
      </c>
      <c r="O3081" s="15" t="n">
        <v>0.2932098323928272</v>
      </c>
      <c r="P3081" s="15" t="n">
        <v>0.28165542637714824</v>
      </c>
      <c r="Q3081" s="15" t="n">
        <v>0.32840008734625187</v>
      </c>
      <c r="R3081" s="15" t="n">
        <v>0.31324665031710086</v>
      </c>
      <c r="S3081" s="15" t="n">
        <v>0.2462864481766983</v>
      </c>
      <c r="T3081" s="15" t="n">
        <v>0.2502960391741699</v>
      </c>
      <c r="U3081" s="15" t="n">
        <v>0.24881209824231393</v>
      </c>
      <c r="V3081" s="15" t="n">
        <v>0.24589326007860254</v>
      </c>
      <c r="W3081" s="15" t="n">
        <v>0.2340867687671849</v>
      </c>
    </row>
    <row r="3082">
      <c r="B3082" s="8" t="s">
        <v>298</v>
      </c>
      <c r="C3082" s="19" t="n">
        <v>0.3073208104233228</v>
      </c>
      <c r="D3082" s="19" t="n">
        <v>0.3301925497001824</v>
      </c>
      <c r="E3082" s="19" t="n">
        <v>0.3435516207587999</v>
      </c>
      <c r="F3082" s="19" t="n">
        <v>0.23736095596752063</v>
      </c>
      <c r="G3082" s="19" t="n">
        <v>0.3268176513834767</v>
      </c>
      <c r="H3082" s="19" t="n">
        <v>0.37413178204781644</v>
      </c>
      <c r="I3082" s="19" t="n">
        <v>0.296351538745162</v>
      </c>
      <c r="J3082" s="19" t="n">
        <v>0.23328109861397342</v>
      </c>
      <c r="K3082" s="19" t="n">
        <v>0.33802154973838455</v>
      </c>
      <c r="L3082" s="19" t="n">
        <v>0.2885672859396415</v>
      </c>
      <c r="M3082" s="19" t="n">
        <v>0.3321140103492369</v>
      </c>
      <c r="N3082" s="19" t="n">
        <v>0.34509649186673574</v>
      </c>
      <c r="O3082" s="19" t="n">
        <v>0.21350204151572047</v>
      </c>
      <c r="P3082" s="19" t="n">
        <v>0.27064614428021766</v>
      </c>
      <c r="Q3082" s="19" t="n">
        <v>0.3267805016821175</v>
      </c>
      <c r="R3082" s="19" t="n">
        <v>0.3845554027866642</v>
      </c>
      <c r="S3082" s="19" t="n">
        <v>0.245773201232843</v>
      </c>
      <c r="T3082" s="19" t="n">
        <v>0.23712529935555282</v>
      </c>
      <c r="U3082" s="19" t="n">
        <v>0.23926732313720334</v>
      </c>
      <c r="V3082" s="19" t="n">
        <v>0.22593572367254786</v>
      </c>
      <c r="W3082" s="19" t="n">
        <v>0.21347867637780493</v>
      </c>
    </row>
    <row r="3083">
      <c r="B3083" s="8" t="s">
        <v>299</v>
      </c>
      <c r="C3083" s="15" t="n">
        <v>0.473958204289561</v>
      </c>
      <c r="D3083" s="15" t="n">
        <v>0.2917091044400723</v>
      </c>
      <c r="E3083" s="15" t="n">
        <v>0.1455774457390772</v>
      </c>
      <c r="F3083" s="15" t="n">
        <v>0.3624305845612113</v>
      </c>
      <c r="G3083" s="15" t="n">
        <v>0.27688231086425413</v>
      </c>
      <c r="H3083" s="15" t="n">
        <v>0.43442697404964603</v>
      </c>
      <c r="I3083" s="15" t="n">
        <v>0.3537707341597876</v>
      </c>
      <c r="J3083" s="15" t="n">
        <v>0.22535253556758722</v>
      </c>
      <c r="K3083" s="15" t="n">
        <v>0.34768165963181114</v>
      </c>
      <c r="L3083" s="15" t="n">
        <v>0.2060899412257786</v>
      </c>
      <c r="M3083" s="15" t="n">
        <v>0.3055279748405173</v>
      </c>
      <c r="N3083" s="15" t="n">
        <v>0.43373202396791566</v>
      </c>
      <c r="O3083" s="15" t="n">
        <v>0.37834310767126367</v>
      </c>
      <c r="P3083" s="15" t="n">
        <v>0.1933950860662442</v>
      </c>
      <c r="Q3083" s="15" t="n">
        <v>0.3368612898198981</v>
      </c>
      <c r="R3083" s="15" t="n">
        <v>0.31690788950058596</v>
      </c>
      <c r="S3083" s="15" t="n">
        <v>0.26510887029801056</v>
      </c>
      <c r="T3083" s="15" t="n">
        <v>0.2692231685392897</v>
      </c>
      <c r="U3083" s="15" t="n">
        <v>0.2687509154216477</v>
      </c>
      <c r="V3083" s="15" t="n">
        <v>0.2777056046156545</v>
      </c>
      <c r="W3083" s="15" t="n">
        <v>0.23096185878667794</v>
      </c>
    </row>
    <row r="3084">
      <c r="B3084" s="8" t="s">
        <v>300</v>
      </c>
      <c r="C3084" s="19" t="n">
        <v>0.33612941705268384</v>
      </c>
      <c r="D3084" s="19" t="n">
        <v>0.32422876536908235</v>
      </c>
      <c r="E3084" s="19" t="n">
        <v>0.36108423582244736</v>
      </c>
      <c r="F3084" s="19" t="n">
        <v>0.2818196799505153</v>
      </c>
      <c r="G3084" s="19" t="n">
        <v>0.3395558925945893</v>
      </c>
      <c r="H3084" s="19" t="n">
        <v>0.3793791446796919</v>
      </c>
      <c r="I3084" s="19" t="n">
        <v>0.30246559306941967</v>
      </c>
      <c r="J3084" s="19" t="n">
        <v>0.24745120098610818</v>
      </c>
      <c r="K3084" s="19" t="n">
        <v>0.36544797267706114</v>
      </c>
      <c r="L3084" s="19" t="n">
        <v>0.29313468341729004</v>
      </c>
      <c r="M3084" s="19" t="n">
        <v>0.3365345786548072</v>
      </c>
      <c r="N3084" s="19" t="n">
        <v>0.3219535670565962</v>
      </c>
      <c r="O3084" s="19" t="n">
        <v>0.3072790632580709</v>
      </c>
      <c r="P3084" s="19" t="n">
        <v>0.2127024855389551</v>
      </c>
      <c r="Q3084" s="19" t="n">
        <v>0.3786583826604576</v>
      </c>
      <c r="R3084" s="19" t="n">
        <v>0.3731516927565823</v>
      </c>
      <c r="S3084" s="19" t="n">
        <v>0.24761019877765392</v>
      </c>
      <c r="T3084" s="19" t="n">
        <v>0.21241421943214084</v>
      </c>
      <c r="U3084" s="19" t="n">
        <v>0.2471618076790652</v>
      </c>
      <c r="V3084" s="19" t="n">
        <v>0.23914890570389455</v>
      </c>
      <c r="W3084" s="19" t="n">
        <v>0.26630379882232386</v>
      </c>
    </row>
    <row r="3085">
      <c r="B3085" s="8" t="s">
        <v>301</v>
      </c>
      <c r="C3085" s="15" t="n">
        <v>0.36528226368863526</v>
      </c>
      <c r="D3085" s="15" t="n">
        <v>0.30880279176984554</v>
      </c>
      <c r="E3085" s="15" t="n">
        <v>0.2958289591531962</v>
      </c>
      <c r="F3085" s="15" t="n">
        <v>0.33417218814795363</v>
      </c>
      <c r="G3085" s="15" t="n">
        <v>0.32898364338436165</v>
      </c>
      <c r="H3085" s="15" t="n">
        <v>0.4080099742529885</v>
      </c>
      <c r="I3085" s="15" t="n">
        <v>0.3439524470528213</v>
      </c>
      <c r="J3085" s="15" t="n">
        <v>0.1911524747888432</v>
      </c>
      <c r="K3085" s="15" t="n">
        <v>0.3709262518539567</v>
      </c>
      <c r="L3085" s="15" t="n">
        <v>0.24180516218258313</v>
      </c>
      <c r="M3085" s="15" t="n">
        <v>0.3019746351646078</v>
      </c>
      <c r="N3085" s="15" t="n">
        <v>0.3876079727135122</v>
      </c>
      <c r="O3085" s="15" t="n">
        <v>0.33542197117180644</v>
      </c>
      <c r="P3085" s="15" t="n">
        <v>0.2136451820832077</v>
      </c>
      <c r="Q3085" s="15" t="n">
        <v>0.34990633246226516</v>
      </c>
      <c r="R3085" s="15" t="n">
        <v>0.31335077452128074</v>
      </c>
      <c r="S3085" s="15" t="n">
        <v>0.25188035028197797</v>
      </c>
      <c r="T3085" s="15" t="n">
        <v>0.22060374582479825</v>
      </c>
      <c r="U3085" s="15" t="n">
        <v>0.2263760759098407</v>
      </c>
      <c r="V3085" s="15" t="n">
        <v>0.2483674657446981</v>
      </c>
      <c r="W3085" s="15" t="n">
        <v>0.2439616426793513</v>
      </c>
    </row>
    <row r="3086">
      <c r="B3086" s="8" t="s">
        <v>302</v>
      </c>
      <c r="C3086" s="19" t="n">
        <v>0.31145038902026906</v>
      </c>
      <c r="D3086" s="19" t="n">
        <v>0.3121916164128668</v>
      </c>
      <c r="E3086" s="19" t="n">
        <v>0.3491172050915663</v>
      </c>
      <c r="F3086" s="19" t="n">
        <v>0.2744672986807368</v>
      </c>
      <c r="G3086" s="19" t="n">
        <v>0.30123112500325555</v>
      </c>
      <c r="H3086" s="19" t="n">
        <v>0.37946887910666516</v>
      </c>
      <c r="I3086" s="19" t="n">
        <v>0.2805503136278561</v>
      </c>
      <c r="J3086" s="19" t="n">
        <v>0.23539883505058898</v>
      </c>
      <c r="K3086" s="19" t="n">
        <v>0.3308088987142405</v>
      </c>
      <c r="L3086" s="19" t="n">
        <v>0.2794954545182347</v>
      </c>
      <c r="M3086" s="19" t="n">
        <v>0.3058400332638972</v>
      </c>
      <c r="N3086" s="19" t="n">
        <v>0.3183019909076543</v>
      </c>
      <c r="O3086" s="19" t="n">
        <v>0.22936943066467122</v>
      </c>
      <c r="P3086" s="19" t="n">
        <v>0.2809165976032361</v>
      </c>
      <c r="Q3086" s="19" t="n">
        <v>0.3099306576130106</v>
      </c>
      <c r="R3086" s="19" t="n">
        <v>0.3502410174789743</v>
      </c>
      <c r="S3086" s="19" t="n">
        <v>0.23251855923629935</v>
      </c>
      <c r="T3086" s="19" t="n">
        <v>0.23030254461672148</v>
      </c>
      <c r="U3086" s="19" t="n">
        <v>0.22445712600594875</v>
      </c>
      <c r="V3086" s="19" t="n">
        <v>0.23711868959263135</v>
      </c>
      <c r="W3086" s="19" t="n">
        <v>0.22299313839187973</v>
      </c>
    </row>
    <row r="3087">
      <c r="B3087" s="8" t="s">
        <v>303</v>
      </c>
      <c r="C3087" s="15" t="n">
        <v>0.39456776097488166</v>
      </c>
      <c r="D3087" s="15" t="n">
        <v>0.2629667468917417</v>
      </c>
      <c r="E3087" s="15" t="n">
        <v>0.30480360261214917</v>
      </c>
      <c r="F3087" s="15" t="n">
        <v>0.31074893324109093</v>
      </c>
      <c r="G3087" s="15" t="n">
        <v>0.32937846435221085</v>
      </c>
      <c r="H3087" s="15" t="n">
        <v>0.47316972771418014</v>
      </c>
      <c r="I3087" s="15" t="n">
        <v>0.29605795150976216</v>
      </c>
      <c r="J3087" s="15" t="n">
        <v>0.1580298736891819</v>
      </c>
      <c r="K3087" s="15" t="n">
        <v>0.34978058233199405</v>
      </c>
      <c r="L3087" s="15" t="n">
        <v>0.2095572340119592</v>
      </c>
      <c r="M3087" s="15" t="n">
        <v>0.3143991558705941</v>
      </c>
      <c r="N3087" s="15" t="n">
        <v>0.45708779607812877</v>
      </c>
      <c r="O3087" s="15" t="n">
        <v>0.3351559321194526</v>
      </c>
      <c r="P3087" s="15" t="n">
        <v>0.23028068962400547</v>
      </c>
      <c r="Q3087" s="15" t="n">
        <v>0.29859878997153816</v>
      </c>
      <c r="R3087" s="15" t="n">
        <v>0.36189403187176916</v>
      </c>
      <c r="S3087" s="15" t="n">
        <v>0.2210570684378675</v>
      </c>
      <c r="T3087" s="15" t="n">
        <v>0.23605358801316673</v>
      </c>
      <c r="U3087" s="15" t="n">
        <v>0.22790752403484052</v>
      </c>
      <c r="V3087" s="15" t="n">
        <v>0.24091080125376252</v>
      </c>
      <c r="W3087" s="15" t="n">
        <v>0.22857107637986662</v>
      </c>
    </row>
    <row r="3088">
      <c r="B3088" s="8" t="s">
        <v>304</v>
      </c>
      <c r="C3088" s="19" t="n">
        <v>0.37216293707745074</v>
      </c>
      <c r="D3088" s="19" t="n">
        <v>0.2885978137705392</v>
      </c>
      <c r="E3088" s="19" t="n">
        <v>0.3294912638897989</v>
      </c>
      <c r="F3088" s="19" t="n">
        <v>0.31914467915139105</v>
      </c>
      <c r="G3088" s="19" t="n">
        <v>0.33368149254070567</v>
      </c>
      <c r="H3088" s="19" t="n">
        <v>0.430305078976795</v>
      </c>
      <c r="I3088" s="19" t="n">
        <v>0.31446654182999906</v>
      </c>
      <c r="J3088" s="19" t="n">
        <v>0.1907433000947397</v>
      </c>
      <c r="K3088" s="19" t="n">
        <v>0.338815430727707</v>
      </c>
      <c r="L3088" s="19" t="n">
        <v>0.24738708337894197</v>
      </c>
      <c r="M3088" s="19" t="n">
        <v>0.36511755106545407</v>
      </c>
      <c r="N3088" s="19" t="n">
        <v>0.4068651217263066</v>
      </c>
      <c r="O3088" s="19" t="n">
        <v>0.31459927116673825</v>
      </c>
      <c r="P3088" s="19" t="n">
        <v>0.2599451717398406</v>
      </c>
      <c r="Q3088" s="19" t="n">
        <v>0.3482824059402563</v>
      </c>
      <c r="R3088" s="19" t="n">
        <v>0.32140023613560553</v>
      </c>
      <c r="S3088" s="19" t="n">
        <v>0.21735842394619698</v>
      </c>
      <c r="T3088" s="19" t="n">
        <v>0.24795444015797424</v>
      </c>
      <c r="U3088" s="19" t="n">
        <v>0.22848766007167884</v>
      </c>
      <c r="V3088" s="19" t="n">
        <v>0.23017916772455396</v>
      </c>
      <c r="W3088" s="19" t="n">
        <v>0.2343477475932842</v>
      </c>
    </row>
    <row r="3089">
      <c r="B3089" s="8" t="s">
        <v>305</v>
      </c>
      <c r="C3089" s="15" t="n">
        <v>0.30230920966096525</v>
      </c>
      <c r="D3089" s="15" t="n">
        <v>0.28155720425430286</v>
      </c>
      <c r="E3089" s="15" t="n">
        <v>0.35335309311891233</v>
      </c>
      <c r="F3089" s="15" t="n">
        <v>0.23614885843850245</v>
      </c>
      <c r="G3089" s="15" t="n">
        <v>0.31413712742329375</v>
      </c>
      <c r="H3089" s="15" t="n">
        <v>0.37460463640061165</v>
      </c>
      <c r="I3089" s="15" t="n">
        <v>0.27556550655137024</v>
      </c>
      <c r="J3089" s="15" t="n">
        <v>0.21897580279090292</v>
      </c>
      <c r="K3089" s="15" t="n">
        <v>0.32557098951836</v>
      </c>
      <c r="L3089" s="15" t="n">
        <v>0.28001610622556616</v>
      </c>
      <c r="M3089" s="15" t="n">
        <v>0.3467348844293329</v>
      </c>
      <c r="N3089" s="15" t="n">
        <v>0.32606795717696957</v>
      </c>
      <c r="O3089" s="15" t="n">
        <v>0.25308237544661627</v>
      </c>
      <c r="P3089" s="15" t="n">
        <v>0.27705887686212355</v>
      </c>
      <c r="Q3089" s="15" t="n">
        <v>0.3005996999661415</v>
      </c>
      <c r="R3089" s="15" t="n">
        <v>0.33965198572920074</v>
      </c>
      <c r="S3089" s="15" t="n">
        <v>0.21719665699783558</v>
      </c>
      <c r="T3089" s="15" t="n">
        <v>0.23550568491778567</v>
      </c>
      <c r="U3089" s="15" t="n">
        <v>0.22558157439014517</v>
      </c>
      <c r="V3089" s="15" t="n">
        <v>0.22754322888173273</v>
      </c>
      <c r="W3089" s="15" t="n">
        <v>0.23592394482139675</v>
      </c>
    </row>
    <row r="3090">
      <c r="B3090" s="8" t="s">
        <v>306</v>
      </c>
      <c r="C3090" s="19" t="n">
        <v>0.36458565881940036</v>
      </c>
      <c r="D3090" s="19" t="n">
        <v>0.31775759377710294</v>
      </c>
      <c r="E3090" s="19" t="n">
        <v>0.37246220341700614</v>
      </c>
      <c r="F3090" s="19" t="n">
        <v>0.29519207257020885</v>
      </c>
      <c r="G3090" s="19" t="n">
        <v>0.3544373551948429</v>
      </c>
      <c r="H3090" s="19" t="n">
        <v>0.3998228842932901</v>
      </c>
      <c r="I3090" s="19" t="n">
        <v>0.32465880882665155</v>
      </c>
      <c r="J3090" s="19" t="n">
        <v>0.20961621028847258</v>
      </c>
      <c r="K3090" s="19" t="n">
        <v>0.3845407937389063</v>
      </c>
      <c r="L3090" s="19" t="n">
        <v>0.21741419906723577</v>
      </c>
      <c r="M3090" s="19" t="n">
        <v>0.3437998108836709</v>
      </c>
      <c r="N3090" s="19" t="n">
        <v>0.4142562855002535</v>
      </c>
      <c r="O3090" s="19" t="n">
        <v>0.3040657367751742</v>
      </c>
      <c r="P3090" s="19" t="n">
        <v>0.23733470632499423</v>
      </c>
      <c r="Q3090" s="19" t="n">
        <v>0.31043610877736744</v>
      </c>
      <c r="R3090" s="19" t="n">
        <v>0.3842323695409769</v>
      </c>
      <c r="S3090" s="19" t="n">
        <v>0.238807039269322</v>
      </c>
      <c r="T3090" s="19" t="n">
        <v>0.23988405170647298</v>
      </c>
      <c r="U3090" s="19" t="n">
        <v>0.24088452410175648</v>
      </c>
      <c r="V3090" s="19" t="n">
        <v>0.23627535547458187</v>
      </c>
      <c r="W3090" s="19" t="n">
        <v>0.24414203386491215</v>
      </c>
    </row>
    <row r="3091">
      <c r="B3091" s="8" t="s">
        <v>307</v>
      </c>
      <c r="C3091" s="15" t="n">
        <v>0.4207636084056162</v>
      </c>
      <c r="D3091" s="15" t="n">
        <v>0.30697135533807</v>
      </c>
      <c r="E3091" s="15" t="n">
        <v>0.1834671926072287</v>
      </c>
      <c r="F3091" s="15" t="n">
        <v>0.42893849737401496</v>
      </c>
      <c r="G3091" s="15" t="n">
        <v>0.31488400601346744</v>
      </c>
      <c r="H3091" s="15" t="n">
        <v>0.4457669520377753</v>
      </c>
      <c r="I3091" s="15" t="n">
        <v>0.369873737499709</v>
      </c>
      <c r="J3091" s="15" t="n">
        <v>0.21969191494032134</v>
      </c>
      <c r="K3091" s="15" t="n">
        <v>0.43032359218742083</v>
      </c>
      <c r="L3091" s="15" t="n">
        <v>0.18306875619738017</v>
      </c>
      <c r="M3091" s="15" t="n">
        <v>0.367847585833883</v>
      </c>
      <c r="N3091" s="15" t="n">
        <v>0.49196065360036817</v>
      </c>
      <c r="O3091" s="15" t="n">
        <v>0.38090040359093635</v>
      </c>
      <c r="P3091" s="15" t="n">
        <v>0.15974189292746252</v>
      </c>
      <c r="Q3091" s="15" t="n">
        <v>0.4140829200056123</v>
      </c>
      <c r="R3091" s="15" t="n">
        <v>0.34849417325078347</v>
      </c>
      <c r="S3091" s="15" t="n">
        <v>0.24990942290391674</v>
      </c>
      <c r="T3091" s="15" t="n">
        <v>0.23266069269275672</v>
      </c>
      <c r="U3091" s="15" t="n">
        <v>0.23345853988045429</v>
      </c>
      <c r="V3091" s="15" t="n">
        <v>0.2547535929314553</v>
      </c>
      <c r="W3091" s="15" t="n">
        <v>0.255172850675726</v>
      </c>
    </row>
    <row r="3092">
      <c r="B3092" s="8" t="s">
        <v>308</v>
      </c>
      <c r="C3092" s="19" t="n">
        <v>0.5805874430308572</v>
      </c>
      <c r="D3092" s="19" t="n">
        <v>0.17537208882071798</v>
      </c>
      <c r="E3092" s="19" t="n">
        <v>0.12858287663842138</v>
      </c>
      <c r="F3092" s="19" t="n">
        <v>0.38922605098398266</v>
      </c>
      <c r="G3092" s="19" t="n">
        <v>0.3361276214512201</v>
      </c>
      <c r="H3092" s="19" t="n">
        <v>0.5018741175430756</v>
      </c>
      <c r="I3092" s="19" t="n">
        <v>0.3054269364527819</v>
      </c>
      <c r="J3092" s="19" t="n">
        <v>0.17866947612851125</v>
      </c>
      <c r="K3092" s="19" t="n">
        <v>0.36652486540314283</v>
      </c>
      <c r="L3092" s="19" t="n">
        <v>0.15104114067044894</v>
      </c>
      <c r="M3092" s="19" t="n">
        <v>0.30628165722172057</v>
      </c>
      <c r="N3092" s="19" t="n">
        <v>0.4694151793278075</v>
      </c>
      <c r="O3092" s="19" t="n">
        <v>0.4111216741727821</v>
      </c>
      <c r="P3092" s="19" t="n">
        <v>0.20288072167556156</v>
      </c>
      <c r="Q3092" s="19" t="n">
        <v>0.31063573063391076</v>
      </c>
      <c r="R3092" s="19" t="n">
        <v>0.33903581255201765</v>
      </c>
      <c r="S3092" s="19" t="n">
        <v>0.2490176830084176</v>
      </c>
      <c r="T3092" s="19" t="n">
        <v>0.29318974807791925</v>
      </c>
      <c r="U3092" s="19" t="n">
        <v>0.2748905367356771</v>
      </c>
      <c r="V3092" s="19" t="n">
        <v>0.24955736439683474</v>
      </c>
      <c r="W3092" s="19" t="n">
        <v>0.21206403014296352</v>
      </c>
    </row>
    <row r="3093">
      <c r="B3093" s="8" t="s">
        <v>309</v>
      </c>
      <c r="C3093" s="15" t="n">
        <v>0.3978213938089282</v>
      </c>
      <c r="D3093" s="15" t="n">
        <v>0.3208514295131311</v>
      </c>
      <c r="E3093" s="15" t="n">
        <v>0.2380642670482636</v>
      </c>
      <c r="F3093" s="15" t="n">
        <v>0.3319694257589646</v>
      </c>
      <c r="G3093" s="15" t="n">
        <v>0.36380095205660534</v>
      </c>
      <c r="H3093" s="15" t="n">
        <v>0.39646913319670724</v>
      </c>
      <c r="I3093" s="15" t="n">
        <v>0.31317856912825304</v>
      </c>
      <c r="J3093" s="15" t="n">
        <v>0.16788984260540157</v>
      </c>
      <c r="K3093" s="15" t="n">
        <v>0.3746800953903213</v>
      </c>
      <c r="L3093" s="15" t="n">
        <v>0.21666527944655178</v>
      </c>
      <c r="M3093" s="15" t="n">
        <v>0.26536670441281773</v>
      </c>
      <c r="N3093" s="15" t="n">
        <v>0.47278451326992077</v>
      </c>
      <c r="O3093" s="15" t="n">
        <v>0.26988025192022086</v>
      </c>
      <c r="P3093" s="15" t="n">
        <v>0.2857328023469284</v>
      </c>
      <c r="Q3093" s="15" t="n">
        <v>0.38774374180803284</v>
      </c>
      <c r="R3093" s="15" t="n">
        <v>0.329394866531933</v>
      </c>
      <c r="S3093" s="15" t="n">
        <v>0.2381426023884924</v>
      </c>
      <c r="T3093" s="15" t="n">
        <v>0.23227946036638686</v>
      </c>
      <c r="U3093" s="15" t="n">
        <v>0.2373118146996668</v>
      </c>
      <c r="V3093" s="15" t="n">
        <v>0.23507493177562505</v>
      </c>
      <c r="W3093" s="15" t="n">
        <v>0.21642958721613667</v>
      </c>
    </row>
    <row r="3094">
      <c r="B3094" s="8" t="s">
        <v>310</v>
      </c>
      <c r="C3094" s="19" t="n">
        <v>0.40754402363430475</v>
      </c>
      <c r="D3094" s="19" t="n">
        <v>0.2713347407283205</v>
      </c>
      <c r="E3094" s="19" t="n">
        <v>0.2267260717938487</v>
      </c>
      <c r="F3094" s="19" t="n">
        <v>0.35100150464595214</v>
      </c>
      <c r="G3094" s="19" t="n">
        <v>0.3343539399860169</v>
      </c>
      <c r="H3094" s="19" t="n">
        <v>0.4146305532195818</v>
      </c>
      <c r="I3094" s="19" t="n">
        <v>0.3003658053042672</v>
      </c>
      <c r="J3094" s="19" t="n">
        <v>0.21471708697270378</v>
      </c>
      <c r="K3094" s="19" t="n">
        <v>0.38001584794857657</v>
      </c>
      <c r="L3094" s="19" t="n">
        <v>0.1846077868050523</v>
      </c>
      <c r="M3094" s="19" t="n">
        <v>0.3328728789215888</v>
      </c>
      <c r="N3094" s="19" t="n">
        <v>0.48259490922796383</v>
      </c>
      <c r="O3094" s="19" t="n">
        <v>0.3154258696048792</v>
      </c>
      <c r="P3094" s="19" t="n">
        <v>0.2733169167805917</v>
      </c>
      <c r="Q3094" s="19" t="n">
        <v>0.2595738550973887</v>
      </c>
      <c r="R3094" s="19" t="n">
        <v>0.36846165595845976</v>
      </c>
      <c r="S3094" s="19" t="n">
        <v>0.2626728990359259</v>
      </c>
      <c r="T3094" s="19" t="n">
        <v>0.24020851222621473</v>
      </c>
      <c r="U3094" s="19" t="n">
        <v>0.2569053975304576</v>
      </c>
      <c r="V3094" s="19" t="n">
        <v>0.27813727716392417</v>
      </c>
      <c r="W3094" s="19" t="n">
        <v>0.24253111485619586</v>
      </c>
    </row>
    <row r="3095">
      <c r="B3095" s="8" t="s">
        <v>311</v>
      </c>
      <c r="C3095" s="15" t="n">
        <v>0.33078361176519877</v>
      </c>
      <c r="D3095" s="15" t="n">
        <v>0.30356366033000975</v>
      </c>
      <c r="E3095" s="15" t="n">
        <v>0.33615059907197287</v>
      </c>
      <c r="F3095" s="15" t="n">
        <v>0.2522216244720326</v>
      </c>
      <c r="G3095" s="15" t="n">
        <v>0.31276785752072916</v>
      </c>
      <c r="H3095" s="15" t="n">
        <v>0.40052768041633585</v>
      </c>
      <c r="I3095" s="15" t="n">
        <v>0.301972600347065</v>
      </c>
      <c r="J3095" s="15" t="n">
        <v>0.2216768102102614</v>
      </c>
      <c r="K3095" s="15" t="n">
        <v>0.43017526750025525</v>
      </c>
      <c r="L3095" s="15" t="n">
        <v>0.23266756919904916</v>
      </c>
      <c r="M3095" s="15" t="n">
        <v>0.3067575709315568</v>
      </c>
      <c r="N3095" s="15" t="n">
        <v>0.39093361984601643</v>
      </c>
      <c r="O3095" s="15" t="n">
        <v>0.2566734051577326</v>
      </c>
      <c r="P3095" s="15" t="n">
        <v>0.2787159517597992</v>
      </c>
      <c r="Q3095" s="15" t="n">
        <v>0.3219123588003679</v>
      </c>
      <c r="R3095" s="15" t="n">
        <v>0.3376708440700221</v>
      </c>
      <c r="S3095" s="15" t="n">
        <v>0.2213368387648571</v>
      </c>
      <c r="T3095" s="15" t="n">
        <v>0.23702234616488338</v>
      </c>
      <c r="U3095" s="15" t="n">
        <v>0.22141054718918182</v>
      </c>
      <c r="V3095" s="15" t="n">
        <v>0.22567251359490967</v>
      </c>
      <c r="W3095" s="15" t="n">
        <v>0.23236947496473606</v>
      </c>
    </row>
    <row r="3096">
      <c r="B3096" s="8" t="s">
        <v>312</v>
      </c>
      <c r="C3096" s="19" t="n">
        <v>0.48693172810932</v>
      </c>
      <c r="D3096" s="19" t="n">
        <v>0.25647521777480514</v>
      </c>
      <c r="E3096" s="19" t="n">
        <v>0.33561190064755714</v>
      </c>
      <c r="F3096" s="19" t="n">
        <v>0.2655148013215092</v>
      </c>
      <c r="G3096" s="19" t="n">
        <v>0.4063357657203585</v>
      </c>
      <c r="H3096" s="19" t="n">
        <v>0.37109250309429015</v>
      </c>
      <c r="I3096" s="19" t="n">
        <v>0.3188688019474751</v>
      </c>
      <c r="J3096" s="19" t="n">
        <v>0.25021241002648587</v>
      </c>
      <c r="K3096" s="19" t="n">
        <v>0.419720483844609</v>
      </c>
      <c r="L3096" s="19" t="n">
        <v>0.2491812275148837</v>
      </c>
      <c r="M3096" s="19" t="n">
        <v>0.3652491683914642</v>
      </c>
      <c r="N3096" s="19" t="n">
        <v>0.33552545598044015</v>
      </c>
      <c r="O3096" s="19" t="n">
        <v>0.3892106392125603</v>
      </c>
      <c r="P3096" s="19" t="n">
        <v>0.103961574644753</v>
      </c>
      <c r="Q3096" s="19" t="n">
        <v>0.3337850505790949</v>
      </c>
      <c r="R3096" s="19" t="n">
        <v>0.5019056131271437</v>
      </c>
      <c r="S3096" s="19" t="n">
        <v>0.26945904728373266</v>
      </c>
      <c r="T3096" s="19" t="n">
        <v>0.19014207328002347</v>
      </c>
      <c r="U3096" s="19" t="n">
        <v>0.26284165305085627</v>
      </c>
      <c r="V3096" s="19" t="n">
        <v>0.2509136564007774</v>
      </c>
      <c r="W3096" s="19" t="n">
        <v>0.2924585471263237</v>
      </c>
    </row>
    <row r="3097">
      <c r="B3097" s="8" t="s">
        <v>313</v>
      </c>
      <c r="C3097" s="15" t="n">
        <v>0.48924750095467345</v>
      </c>
      <c r="D3097" s="15" t="n">
        <v>0.16366311532686234</v>
      </c>
      <c r="E3097" s="15" t="n">
        <v>0.3243873422432198</v>
      </c>
      <c r="F3097" s="15" t="n">
        <v>0.33331479053251517</v>
      </c>
      <c r="G3097" s="15" t="n">
        <v>0.3933264991108142</v>
      </c>
      <c r="H3097" s="15" t="n">
        <v>0.4698673985451361</v>
      </c>
      <c r="I3097" s="15" t="n">
        <v>0.37304044037158485</v>
      </c>
      <c r="J3097" s="15" t="n">
        <v>0.15456697325042087</v>
      </c>
      <c r="K3097" s="15" t="n">
        <v>0.3076486558606805</v>
      </c>
      <c r="L3097" s="15" t="n">
        <v>0.15837255704648195</v>
      </c>
      <c r="M3097" s="15" t="n">
        <v>0.4408910456442577</v>
      </c>
      <c r="N3097" s="15" t="n">
        <v>0.49997908264727564</v>
      </c>
      <c r="O3097" s="15" t="n">
        <v>0.3022079765536316</v>
      </c>
      <c r="P3097" s="15" t="n">
        <v>0.20251664279114856</v>
      </c>
      <c r="Q3097" s="15" t="n">
        <v>0.3374527292939413</v>
      </c>
      <c r="R3097" s="15" t="n">
        <v>0.4568452315500318</v>
      </c>
      <c r="S3097" s="15" t="n">
        <v>0.2310341874004994</v>
      </c>
      <c r="T3097" s="15" t="n">
        <v>0.30966992134706406</v>
      </c>
      <c r="U3097" s="15" t="n">
        <v>0.3031949191668357</v>
      </c>
      <c r="V3097" s="15" t="n">
        <v>0.23709913200349236</v>
      </c>
      <c r="W3097" s="15" t="n">
        <v>0.24328248212419384</v>
      </c>
    </row>
    <row r="3098">
      <c r="B3098" s="8" t="s">
        <v>314</v>
      </c>
      <c r="C3098" s="19" t="n">
        <v>0.45824057042945787</v>
      </c>
      <c r="D3098" s="19" t="n">
        <v>0.3173565903392632</v>
      </c>
      <c r="E3098" s="19" t="n">
        <v>0.0802696290109448</v>
      </c>
      <c r="F3098" s="19" t="n">
        <v>0.4399297610777852</v>
      </c>
      <c r="G3098" s="19" t="n">
        <v>0.3686415760428381</v>
      </c>
      <c r="H3098" s="19" t="n">
        <v>0.43592757529795867</v>
      </c>
      <c r="I3098" s="19" t="n">
        <v>0.33203020211645995</v>
      </c>
      <c r="J3098" s="19" t="n">
        <v>0.17688988688003537</v>
      </c>
      <c r="K3098" s="19" t="n">
        <v>0.38465440196519785</v>
      </c>
      <c r="L3098" s="19" t="n">
        <v>0.2255835645186586</v>
      </c>
      <c r="M3098" s="19" t="n">
        <v>0.23083307476082457</v>
      </c>
      <c r="N3098" s="19" t="n">
        <v>0.4992270788346362</v>
      </c>
      <c r="O3098" s="19" t="n">
        <v>0.3407971053217588</v>
      </c>
      <c r="P3098" s="19" t="n">
        <v>0.225677954133539</v>
      </c>
      <c r="Q3098" s="19" t="n">
        <v>0.40596246339801684</v>
      </c>
      <c r="R3098" s="19" t="n">
        <v>0.3001925051610894</v>
      </c>
      <c r="S3098" s="19" t="n">
        <v>0.21221301227402606</v>
      </c>
      <c r="T3098" s="19" t="n">
        <v>0.2553213176381107</v>
      </c>
      <c r="U3098" s="19" t="n">
        <v>0.26574702749170825</v>
      </c>
      <c r="V3098" s="19" t="n">
        <v>0.2532985246731539</v>
      </c>
      <c r="W3098" s="19" t="n">
        <v>0.2445536818805234</v>
      </c>
    </row>
    <row r="3099">
      <c r="B3099" s="8" t="s">
        <v>315</v>
      </c>
      <c r="C3099" s="15" t="n">
        <v>0.3283374593570256</v>
      </c>
      <c r="D3099" s="15" t="n">
        <v>0.3227483814994549</v>
      </c>
      <c r="E3099" s="15" t="n">
        <v>0.2695357570781427</v>
      </c>
      <c r="F3099" s="15" t="n">
        <v>0.3349823253427845</v>
      </c>
      <c r="G3099" s="15" t="n">
        <v>0.31481068638751325</v>
      </c>
      <c r="H3099" s="15" t="n">
        <v>0.38526911088521343</v>
      </c>
      <c r="I3099" s="15" t="n">
        <v>0.29489319658495283</v>
      </c>
      <c r="J3099" s="15" t="n">
        <v>0.23236044958353666</v>
      </c>
      <c r="K3099" s="15" t="n">
        <v>0.3268073831022987</v>
      </c>
      <c r="L3099" s="15" t="n">
        <v>0.29359782874793744</v>
      </c>
      <c r="M3099" s="15" t="n">
        <v>0.2868262165513282</v>
      </c>
      <c r="N3099" s="15" t="n">
        <v>0.36214315119380464</v>
      </c>
      <c r="O3099" s="15" t="n">
        <v>0.2253114127251415</v>
      </c>
      <c r="P3099" s="15" t="n">
        <v>0.2871701791423436</v>
      </c>
      <c r="Q3099" s="15" t="n">
        <v>0.3559351373682202</v>
      </c>
      <c r="R3099" s="15" t="n">
        <v>0.30663399192778895</v>
      </c>
      <c r="S3099" s="15" t="n">
        <v>0.22842319301671268</v>
      </c>
      <c r="T3099" s="15" t="n">
        <v>0.2290168784469754</v>
      </c>
      <c r="U3099" s="15" t="n">
        <v>0.23207745133558302</v>
      </c>
      <c r="V3099" s="15" t="n">
        <v>0.22626306468786372</v>
      </c>
      <c r="W3099" s="15" t="n">
        <v>0.21349348405967386</v>
      </c>
    </row>
    <row r="3100">
      <c r="B3100" s="8" t="s">
        <v>316</v>
      </c>
      <c r="C3100" s="19" t="n">
        <v>0.3380559423146016</v>
      </c>
      <c r="D3100" s="19" t="n">
        <v>0.319329948901582</v>
      </c>
      <c r="E3100" s="19" t="n">
        <v>0.2846587483911763</v>
      </c>
      <c r="F3100" s="19" t="n">
        <v>0.3078300258842194</v>
      </c>
      <c r="G3100" s="19" t="n">
        <v>0.317900915568237</v>
      </c>
      <c r="H3100" s="19" t="n">
        <v>0.3817936673952418</v>
      </c>
      <c r="I3100" s="19" t="n">
        <v>0.30665378426777495</v>
      </c>
      <c r="J3100" s="19" t="n">
        <v>0.21091424934565972</v>
      </c>
      <c r="K3100" s="19" t="n">
        <v>0.3550671788030139</v>
      </c>
      <c r="L3100" s="19" t="n">
        <v>0.2528712962646837</v>
      </c>
      <c r="M3100" s="19" t="n">
        <v>0.29041241408789364</v>
      </c>
      <c r="N3100" s="19" t="n">
        <v>0.3914333029098594</v>
      </c>
      <c r="O3100" s="19" t="n">
        <v>0.25287683525068655</v>
      </c>
      <c r="P3100" s="19" t="n">
        <v>0.2631244355122909</v>
      </c>
      <c r="Q3100" s="19" t="n">
        <v>0.34181467896738876</v>
      </c>
      <c r="R3100" s="19" t="n">
        <v>0.3483869322978326</v>
      </c>
      <c r="S3100" s="19" t="n">
        <v>0.2173736925227466</v>
      </c>
      <c r="T3100" s="19" t="n">
        <v>0.2264179902491098</v>
      </c>
      <c r="U3100" s="19" t="n">
        <v>0.22822766182374926</v>
      </c>
      <c r="V3100" s="19" t="n">
        <v>0.2276589865695903</v>
      </c>
      <c r="W3100" s="19" t="n">
        <v>0.23819596615824665</v>
      </c>
    </row>
    <row r="3101">
      <c r="B3101" s="8" t="s">
        <v>317</v>
      </c>
      <c r="C3101" s="15" t="n">
        <v>0.3940725084707241</v>
      </c>
      <c r="D3101" s="15" t="n">
        <v>0.29121188669068365</v>
      </c>
      <c r="E3101" s="15" t="n">
        <v>0.2248134098806276</v>
      </c>
      <c r="F3101" s="15" t="n">
        <v>0.4391313080398118</v>
      </c>
      <c r="G3101" s="15" t="n">
        <v>0.36567610499478614</v>
      </c>
      <c r="H3101" s="15" t="n">
        <v>0.33589043150344583</v>
      </c>
      <c r="I3101" s="15" t="n">
        <v>0.3384500221675062</v>
      </c>
      <c r="J3101" s="15" t="n">
        <v>0.2762008280740803</v>
      </c>
      <c r="K3101" s="15" t="n">
        <v>0.4367558331672532</v>
      </c>
      <c r="L3101" s="15" t="n">
        <v>0.28658319255947245</v>
      </c>
      <c r="M3101" s="15" t="n">
        <v>0.3070188999779996</v>
      </c>
      <c r="N3101" s="15" t="n">
        <v>0.3700602375406999</v>
      </c>
      <c r="O3101" s="15" t="n">
        <v>0.26173817300323465</v>
      </c>
      <c r="P3101" s="15" t="n">
        <v>0.22565843399825553</v>
      </c>
      <c r="Q3101" s="15" t="n">
        <v>0.4225614181910434</v>
      </c>
      <c r="R3101" s="15" t="n">
        <v>0.3884530674717396</v>
      </c>
      <c r="S3101" s="15" t="n">
        <v>0.28983953989310357</v>
      </c>
      <c r="T3101" s="15" t="n">
        <v>0.19330025770250583</v>
      </c>
      <c r="U3101" s="15" t="n">
        <v>0.24676993719021248</v>
      </c>
      <c r="V3101" s="15" t="n">
        <v>0.26196847481606944</v>
      </c>
      <c r="W3101" s="15" t="n">
        <v>0.2534857753248754</v>
      </c>
    </row>
    <row r="3102">
      <c r="B3102" s="8" t="s">
        <v>318</v>
      </c>
      <c r="C3102" s="19" t="n">
        <v>0.4402954228490574</v>
      </c>
      <c r="D3102" s="19" t="n">
        <v>0.27008286507969886</v>
      </c>
      <c r="E3102" s="19" t="n">
        <v>0.21661228595315632</v>
      </c>
      <c r="F3102" s="19" t="n">
        <v>0.3286589150670087</v>
      </c>
      <c r="G3102" s="19" t="n">
        <v>0.43718288235300695</v>
      </c>
      <c r="H3102" s="19" t="n">
        <v>0.42407015373808177</v>
      </c>
      <c r="I3102" s="19" t="n">
        <v>0.3492040176075387</v>
      </c>
      <c r="J3102" s="19" t="n">
        <v>0.10118772537256279</v>
      </c>
      <c r="K3102" s="19" t="n">
        <v>0.42636254016403846</v>
      </c>
      <c r="L3102" s="19" t="n">
        <v>0.2608848740399161</v>
      </c>
      <c r="M3102" s="19" t="n">
        <v>0.26202059204426215</v>
      </c>
      <c r="N3102" s="19" t="n">
        <v>0.40624984247444496</v>
      </c>
      <c r="O3102" s="19" t="n">
        <v>0.36794198235449294</v>
      </c>
      <c r="P3102" s="19" t="n">
        <v>0.1846171881139996</v>
      </c>
      <c r="Q3102" s="19" t="n">
        <v>0.423521803363041</v>
      </c>
      <c r="R3102" s="19" t="n">
        <v>0.3120152153004525</v>
      </c>
      <c r="S3102" s="19" t="n">
        <v>0.27994626792595767</v>
      </c>
      <c r="T3102" s="19" t="n">
        <v>0.22753276055743915</v>
      </c>
      <c r="U3102" s="19" t="n">
        <v>0.23863203337094888</v>
      </c>
      <c r="V3102" s="19" t="n">
        <v>0.21584809280063055</v>
      </c>
      <c r="W3102" s="19" t="n">
        <v>0.2513407924612965</v>
      </c>
    </row>
    <row r="3103">
      <c r="B3103" s="8" t="s">
        <v>319</v>
      </c>
      <c r="C3103" s="15" t="n">
        <v>0.2933956198313884</v>
      </c>
      <c r="D3103" s="15" t="n">
        <v>0.29674623045691073</v>
      </c>
      <c r="E3103" s="15" t="n">
        <v>0.3633563115512557</v>
      </c>
      <c r="F3103" s="15" t="n">
        <v>0.2634392385842422</v>
      </c>
      <c r="G3103" s="15" t="n">
        <v>0.3445918382254965</v>
      </c>
      <c r="H3103" s="15" t="n">
        <v>0.37510325352926716</v>
      </c>
      <c r="I3103" s="15" t="n">
        <v>0.256563549595984</v>
      </c>
      <c r="J3103" s="15" t="n">
        <v>0.23966880755651565</v>
      </c>
      <c r="K3103" s="15" t="n">
        <v>0.3155851463468952</v>
      </c>
      <c r="L3103" s="15" t="n">
        <v>0.27868920588959134</v>
      </c>
      <c r="M3103" s="15" t="n">
        <v>0.30642792041836203</v>
      </c>
      <c r="N3103" s="15" t="n">
        <v>0.37717200104242415</v>
      </c>
      <c r="O3103" s="15" t="n">
        <v>0.25150568010857066</v>
      </c>
      <c r="P3103" s="15" t="n">
        <v>0.27232942683540945</v>
      </c>
      <c r="Q3103" s="15" t="n">
        <v>0.3250962815604035</v>
      </c>
      <c r="R3103" s="15" t="n">
        <v>0.3299814062057037</v>
      </c>
      <c r="S3103" s="15" t="n">
        <v>0.23043133362135176</v>
      </c>
      <c r="T3103" s="15" t="n">
        <v>0.22295421922268688</v>
      </c>
      <c r="U3103" s="15" t="n">
        <v>0.22799625870631868</v>
      </c>
      <c r="V3103" s="15" t="n">
        <v>0.20888227422661257</v>
      </c>
      <c r="W3103" s="15" t="n">
        <v>0.23044826770398005</v>
      </c>
    </row>
    <row r="3104">
      <c r="B3104" s="8" t="s">
        <v>320</v>
      </c>
      <c r="C3104" s="19" t="n">
        <v>0.5025818296403368</v>
      </c>
      <c r="D3104" s="19" t="n">
        <v>0.25417992351544066</v>
      </c>
      <c r="E3104" s="19" t="n">
        <v>0.11277028852636022</v>
      </c>
      <c r="F3104" s="19" t="n">
        <v>0.38689412960920877</v>
      </c>
      <c r="G3104" s="19" t="n">
        <v>0.39692737177860987</v>
      </c>
      <c r="H3104" s="19" t="n">
        <v>0.4612127302967292</v>
      </c>
      <c r="I3104" s="19" t="n">
        <v>0.3467847346370477</v>
      </c>
      <c r="J3104" s="19" t="n">
        <v>0.14643601057794095</v>
      </c>
      <c r="K3104" s="19" t="n">
        <v>0.5192809880851154</v>
      </c>
      <c r="L3104" s="19" t="n">
        <v>0.21382302599052125</v>
      </c>
      <c r="M3104" s="19" t="n">
        <v>0.19991176531134494</v>
      </c>
      <c r="N3104" s="19" t="n">
        <v>0.4694390094117905</v>
      </c>
      <c r="O3104" s="19" t="n">
        <v>0.4532418411512093</v>
      </c>
      <c r="P3104" s="19" t="n">
        <v>0.07825032904059205</v>
      </c>
      <c r="Q3104" s="19" t="n">
        <v>0.4936325739912562</v>
      </c>
      <c r="R3104" s="19" t="n">
        <v>0.23547709908906025</v>
      </c>
      <c r="S3104" s="19" t="n">
        <v>0.27668055176126344</v>
      </c>
      <c r="T3104" s="19" t="n">
        <v>0.21236695244569903</v>
      </c>
      <c r="U3104" s="19" t="n">
        <v>0.2655367601137896</v>
      </c>
      <c r="V3104" s="19" t="n">
        <v>0.24659132736767692</v>
      </c>
      <c r="W3104" s="19" t="n">
        <v>0.2429735824483451</v>
      </c>
    </row>
    <row r="3105">
      <c r="B3105" s="8" t="s">
        <v>321</v>
      </c>
      <c r="C3105" s="15" t="n">
        <v>0.3468196922007247</v>
      </c>
      <c r="D3105" s="15" t="n">
        <v>0.33893797267145687</v>
      </c>
      <c r="E3105" s="15" t="n">
        <v>0.32956943489484275</v>
      </c>
      <c r="F3105" s="15" t="n">
        <v>0.32179758971224354</v>
      </c>
      <c r="G3105" s="15" t="n">
        <v>0.3007876428021833</v>
      </c>
      <c r="H3105" s="15" t="n">
        <v>0.4025637539033744</v>
      </c>
      <c r="I3105" s="15" t="n">
        <v>0.29187159006475166</v>
      </c>
      <c r="J3105" s="15" t="n">
        <v>0.25712126940654306</v>
      </c>
      <c r="K3105" s="15" t="n">
        <v>0.3257404949304423</v>
      </c>
      <c r="L3105" s="15" t="n">
        <v>0.2654440845190425</v>
      </c>
      <c r="M3105" s="15" t="n">
        <v>0.34250887965217997</v>
      </c>
      <c r="N3105" s="15" t="n">
        <v>0.39710943763194134</v>
      </c>
      <c r="O3105" s="15" t="n">
        <v>0.3032894428855082</v>
      </c>
      <c r="P3105" s="15" t="n">
        <v>0.25443494127664706</v>
      </c>
      <c r="Q3105" s="15" t="n">
        <v>0.32943150322228454</v>
      </c>
      <c r="R3105" s="15" t="n">
        <v>0.3470582066851028</v>
      </c>
      <c r="S3105" s="15" t="n">
        <v>0.25570177058578597</v>
      </c>
      <c r="T3105" s="15" t="n">
        <v>0.24645404588239916</v>
      </c>
      <c r="U3105" s="15" t="n">
        <v>0.24651888947791517</v>
      </c>
      <c r="V3105" s="15" t="n">
        <v>0.2548690426225831</v>
      </c>
      <c r="W3105" s="15" t="n">
        <v>0.18662832985105846</v>
      </c>
    </row>
    <row r="3106">
      <c r="B3106" s="8" t="s">
        <v>322</v>
      </c>
      <c r="C3106" s="19" t="n">
        <v>0.3146414459618472</v>
      </c>
      <c r="D3106" s="19" t="n">
        <v>0.31085208200858616</v>
      </c>
      <c r="E3106" s="19" t="n">
        <v>0.33680148179090896</v>
      </c>
      <c r="F3106" s="19" t="n">
        <v>0.32401368670962977</v>
      </c>
      <c r="G3106" s="19" t="n">
        <v>0.3366468225381654</v>
      </c>
      <c r="H3106" s="19" t="n">
        <v>0.4059033722595777</v>
      </c>
      <c r="I3106" s="19" t="n">
        <v>0.2922932419726697</v>
      </c>
      <c r="J3106" s="19" t="n">
        <v>0.2223795626436097</v>
      </c>
      <c r="K3106" s="19" t="n">
        <v>0.3555690498520547</v>
      </c>
      <c r="L3106" s="19" t="n">
        <v>0.28845801648837394</v>
      </c>
      <c r="M3106" s="19" t="n">
        <v>0.3176344971426356</v>
      </c>
      <c r="N3106" s="19" t="n">
        <v>0.3781757748296494</v>
      </c>
      <c r="O3106" s="19" t="n">
        <v>0.21683218583476793</v>
      </c>
      <c r="P3106" s="19" t="n">
        <v>0.27807341724620904</v>
      </c>
      <c r="Q3106" s="19" t="n">
        <v>0.34299671608932153</v>
      </c>
      <c r="R3106" s="19" t="n">
        <v>0.38617549388910427</v>
      </c>
      <c r="S3106" s="19" t="n">
        <v>0.21796713520922684</v>
      </c>
      <c r="T3106" s="19" t="n">
        <v>0.23845132177562067</v>
      </c>
      <c r="U3106" s="19" t="n">
        <v>0.23424116745409193</v>
      </c>
      <c r="V3106" s="19" t="n">
        <v>0.23287467362668468</v>
      </c>
      <c r="W3106" s="19" t="n">
        <v>0.23472060712580783</v>
      </c>
    </row>
    <row r="3107">
      <c r="B3107" s="8" t="s">
        <v>323</v>
      </c>
      <c r="C3107" s="15" t="n">
        <v>0.4564695633504657</v>
      </c>
      <c r="D3107" s="15" t="n">
        <v>0.20829373450137473</v>
      </c>
      <c r="E3107" s="15" t="n">
        <v>0.3579401604076593</v>
      </c>
      <c r="F3107" s="15" t="n">
        <v>0.29276734347883</v>
      </c>
      <c r="G3107" s="15" t="n">
        <v>0.43819715135963644</v>
      </c>
      <c r="H3107" s="15" t="n">
        <v>0.3676886958239672</v>
      </c>
      <c r="I3107" s="15" t="n">
        <v>0.3170219585435818</v>
      </c>
      <c r="J3107" s="15" t="n">
        <v>0.21374411708524868</v>
      </c>
      <c r="K3107" s="15" t="n">
        <v>0.3630592863704788</v>
      </c>
      <c r="L3107" s="15" t="n">
        <v>0.24027008695198435</v>
      </c>
      <c r="M3107" s="15" t="n">
        <v>0.31401938118330364</v>
      </c>
      <c r="N3107" s="15" t="n">
        <v>0.44434406179242697</v>
      </c>
      <c r="O3107" s="15" t="n">
        <v>0.35419359588576876</v>
      </c>
      <c r="P3107" s="15" t="n">
        <v>0.1772039424263113</v>
      </c>
      <c r="Q3107" s="15" t="n">
        <v>0.2756617993264418</v>
      </c>
      <c r="R3107" s="15" t="n">
        <v>0.44260328944717814</v>
      </c>
      <c r="S3107" s="15" t="n">
        <v>0.2663965241049354</v>
      </c>
      <c r="T3107" s="15" t="n">
        <v>0.2565931742211541</v>
      </c>
      <c r="U3107" s="15" t="n">
        <v>0.24913408658447153</v>
      </c>
      <c r="V3107" s="15" t="n">
        <v>0.2584089542620874</v>
      </c>
      <c r="W3107" s="15" t="n">
        <v>0.21697113538321258</v>
      </c>
    </row>
    <row r="3108">
      <c r="B3108" s="8" t="s">
        <v>324</v>
      </c>
      <c r="C3108" s="19" t="n">
        <v>0.3050075250936617</v>
      </c>
      <c r="D3108" s="19" t="n">
        <v>0.30727506060534815</v>
      </c>
      <c r="E3108" s="19" t="n">
        <v>0.35163302072504493</v>
      </c>
      <c r="F3108" s="19" t="n">
        <v>0.2622385526505505</v>
      </c>
      <c r="G3108" s="19" t="n">
        <v>0.3500502007616362</v>
      </c>
      <c r="H3108" s="19" t="n">
        <v>0.3660386481511787</v>
      </c>
      <c r="I3108" s="19" t="n">
        <v>0.29277620865552206</v>
      </c>
      <c r="J3108" s="19" t="n">
        <v>0.236953401828253</v>
      </c>
      <c r="K3108" s="19" t="n">
        <v>0.3725963906937423</v>
      </c>
      <c r="L3108" s="19" t="n">
        <v>0.2825585717353666</v>
      </c>
      <c r="M3108" s="19" t="n">
        <v>0.31518909910468396</v>
      </c>
      <c r="N3108" s="19" t="n">
        <v>0.3318141280723035</v>
      </c>
      <c r="O3108" s="19" t="n">
        <v>0.21023448686836946</v>
      </c>
      <c r="P3108" s="19" t="n">
        <v>0.3058737800527658</v>
      </c>
      <c r="Q3108" s="19" t="n">
        <v>0.3469932118764644</v>
      </c>
      <c r="R3108" s="19" t="n">
        <v>0.3348367741373062</v>
      </c>
      <c r="S3108" s="19" t="n">
        <v>0.21679794363234392</v>
      </c>
      <c r="T3108" s="19" t="n">
        <v>0.23161276113004128</v>
      </c>
      <c r="U3108" s="19" t="n">
        <v>0.2368616889661422</v>
      </c>
      <c r="V3108" s="19" t="n">
        <v>0.22189125681911057</v>
      </c>
      <c r="W3108" s="19" t="n">
        <v>0.2405161128083935</v>
      </c>
    </row>
    <row r="3109">
      <c r="B3109" s="8" t="s">
        <v>325</v>
      </c>
      <c r="C3109" s="15" t="n">
        <v>0.36008166593718044</v>
      </c>
      <c r="D3109" s="15" t="n">
        <v>0.29645330598839686</v>
      </c>
      <c r="E3109" s="15" t="n">
        <v>0.31074933291163703</v>
      </c>
      <c r="F3109" s="15" t="n">
        <v>0.28865373108902515</v>
      </c>
      <c r="G3109" s="15" t="n">
        <v>0.32045257710224995</v>
      </c>
      <c r="H3109" s="15" t="n">
        <v>0.3437499176140883</v>
      </c>
      <c r="I3109" s="15" t="n">
        <v>0.2967173704716994</v>
      </c>
      <c r="J3109" s="15" t="n">
        <v>0.24213101203939738</v>
      </c>
      <c r="K3109" s="15" t="n">
        <v>0.3578939196689642</v>
      </c>
      <c r="L3109" s="15" t="n">
        <v>0.2488166480324821</v>
      </c>
      <c r="M3109" s="15" t="n">
        <v>0.31826627358621395</v>
      </c>
      <c r="N3109" s="15" t="n">
        <v>0.3235936005372914</v>
      </c>
      <c r="O3109" s="15" t="n">
        <v>0.2527899314835855</v>
      </c>
      <c r="P3109" s="15" t="n">
        <v>0.28027163885798867</v>
      </c>
      <c r="Q3109" s="15" t="n">
        <v>0.3296678773901372</v>
      </c>
      <c r="R3109" s="15" t="n">
        <v>0.3124369689328439</v>
      </c>
      <c r="S3109" s="15" t="n">
        <v>0.22291986158913207</v>
      </c>
      <c r="T3109" s="15" t="n">
        <v>0.22475279590851127</v>
      </c>
      <c r="U3109" s="15" t="n">
        <v>0.22218422175788716</v>
      </c>
      <c r="V3109" s="15" t="n">
        <v>0.21913481027368115</v>
      </c>
      <c r="W3109" s="15" t="n">
        <v>0.22361723658230798</v>
      </c>
    </row>
    <row r="3110">
      <c r="B3110" s="8" t="s">
        <v>326</v>
      </c>
      <c r="C3110" s="19" t="n">
        <v>0.38283479597941084</v>
      </c>
      <c r="D3110" s="19" t="n">
        <v>0.27745644838809186</v>
      </c>
      <c r="E3110" s="19" t="n">
        <v>0.28954313738993304</v>
      </c>
      <c r="F3110" s="19" t="n">
        <v>0.30980538196062346</v>
      </c>
      <c r="G3110" s="19" t="n">
        <v>0.36078444132552634</v>
      </c>
      <c r="H3110" s="19" t="n">
        <v>0.40590396528122125</v>
      </c>
      <c r="I3110" s="19" t="n">
        <v>0.2732696629048857</v>
      </c>
      <c r="J3110" s="19" t="n">
        <v>0.2195589968185477</v>
      </c>
      <c r="K3110" s="19" t="n">
        <v>0.3716585545315812</v>
      </c>
      <c r="L3110" s="19" t="n">
        <v>0.24627604791101396</v>
      </c>
      <c r="M3110" s="19" t="n">
        <v>0.3289178659642829</v>
      </c>
      <c r="N3110" s="19" t="n">
        <v>0.34924764177033063</v>
      </c>
      <c r="O3110" s="19" t="n">
        <v>0.27455245165728387</v>
      </c>
      <c r="P3110" s="19" t="n">
        <v>0.2677225706430562</v>
      </c>
      <c r="Q3110" s="19" t="n">
        <v>0.2932512527272419</v>
      </c>
      <c r="R3110" s="19" t="n">
        <v>0.3547524278863134</v>
      </c>
      <c r="S3110" s="19" t="n">
        <v>0.2474602466577819</v>
      </c>
      <c r="T3110" s="19" t="n">
        <v>0.2523422969332574</v>
      </c>
      <c r="U3110" s="19" t="n">
        <v>0.23172775178547547</v>
      </c>
      <c r="V3110" s="19" t="n">
        <v>0.23557487106243793</v>
      </c>
      <c r="W3110" s="19" t="n">
        <v>0.22916294854782363</v>
      </c>
    </row>
    <row r="3111">
      <c r="B3111" s="8" t="s">
        <v>327</v>
      </c>
      <c r="C3111" s="15" t="n">
        <v>0.3337168342686205</v>
      </c>
      <c r="D3111" s="15" t="n">
        <v>0.3135377636865314</v>
      </c>
      <c r="E3111" s="15" t="n">
        <v>0.3594169062290311</v>
      </c>
      <c r="F3111" s="15" t="n">
        <v>0.2849461116705361</v>
      </c>
      <c r="G3111" s="15" t="n">
        <v>0.3477337402642077</v>
      </c>
      <c r="H3111" s="15" t="n">
        <v>0.44582543629737376</v>
      </c>
      <c r="I3111" s="15" t="n">
        <v>0.3351060187521937</v>
      </c>
      <c r="J3111" s="15" t="n">
        <v>0.17580779438008315</v>
      </c>
      <c r="K3111" s="15" t="n">
        <v>0.3961089599724646</v>
      </c>
      <c r="L3111" s="15" t="n">
        <v>0.24059213191064718</v>
      </c>
      <c r="M3111" s="15" t="n">
        <v>0.3316118252612549</v>
      </c>
      <c r="N3111" s="15" t="n">
        <v>0.42788612406456417</v>
      </c>
      <c r="O3111" s="15" t="n">
        <v>0.23468265060312138</v>
      </c>
      <c r="P3111" s="15" t="n">
        <v>0.28289917975033657</v>
      </c>
      <c r="Q3111" s="15" t="n">
        <v>0.3419830203136469</v>
      </c>
      <c r="R3111" s="15" t="n">
        <v>0.39395953524592914</v>
      </c>
      <c r="S3111" s="15" t="n">
        <v>0.2241887608709472</v>
      </c>
      <c r="T3111" s="15" t="n">
        <v>0.2581207943119934</v>
      </c>
      <c r="U3111" s="15" t="n">
        <v>0.23606655530743068</v>
      </c>
      <c r="V3111" s="15" t="n">
        <v>0.23079574992868812</v>
      </c>
      <c r="W3111" s="15" t="n">
        <v>0.2568260287437816</v>
      </c>
    </row>
    <row r="3112">
      <c r="B3112" s="8" t="s">
        <v>328</v>
      </c>
      <c r="C3112" s="19" t="n">
        <v>0.3370934008460206</v>
      </c>
      <c r="D3112" s="19" t="n">
        <v>0.3147003494332664</v>
      </c>
      <c r="E3112" s="19" t="n">
        <v>0.29905752511502576</v>
      </c>
      <c r="F3112" s="19" t="n">
        <v>0.3049349485518123</v>
      </c>
      <c r="G3112" s="19" t="n">
        <v>0.2975081872830337</v>
      </c>
      <c r="H3112" s="19" t="n">
        <v>0.4172883371861158</v>
      </c>
      <c r="I3112" s="19" t="n">
        <v>0.2629882030995184</v>
      </c>
      <c r="J3112" s="19" t="n">
        <v>0.28123365450382776</v>
      </c>
      <c r="K3112" s="19" t="n">
        <v>0.35282579570952755</v>
      </c>
      <c r="L3112" s="19" t="n">
        <v>0.2711689789231792</v>
      </c>
      <c r="M3112" s="19" t="n">
        <v>0.350063205724825</v>
      </c>
      <c r="N3112" s="19" t="n">
        <v>0.3440778752067736</v>
      </c>
      <c r="O3112" s="19" t="n">
        <v>0.3009423523813596</v>
      </c>
      <c r="P3112" s="19" t="n">
        <v>0.2590196432925832</v>
      </c>
      <c r="Q3112" s="19" t="n">
        <v>0.3273251170151716</v>
      </c>
      <c r="R3112" s="19" t="n">
        <v>0.32024266595348655</v>
      </c>
      <c r="S3112" s="19" t="n">
        <v>0.23813612952697846</v>
      </c>
      <c r="T3112" s="19" t="n">
        <v>0.23913763752646505</v>
      </c>
      <c r="U3112" s="19" t="n">
        <v>0.24463716286417886</v>
      </c>
      <c r="V3112" s="19" t="n">
        <v>0.2470493885609955</v>
      </c>
      <c r="W3112" s="19" t="n">
        <v>0.23644187220632518</v>
      </c>
    </row>
    <row r="3113">
      <c r="B3113" s="8" t="s">
        <v>329</v>
      </c>
      <c r="C3113" s="15" t="n">
        <v>0.3980147554972935</v>
      </c>
      <c r="D3113" s="15" t="n">
        <v>0.3361334077781507</v>
      </c>
      <c r="E3113" s="15" t="n">
        <v>0.323885144704124</v>
      </c>
      <c r="F3113" s="15" t="n">
        <v>0.29809232865917185</v>
      </c>
      <c r="G3113" s="15" t="n">
        <v>0.32679930074707275</v>
      </c>
      <c r="H3113" s="15" t="n">
        <v>0.4240724106507618</v>
      </c>
      <c r="I3113" s="15" t="n">
        <v>0.3169532793998738</v>
      </c>
      <c r="J3113" s="15" t="n">
        <v>0.22603747570846242</v>
      </c>
      <c r="K3113" s="15" t="n">
        <v>0.3654406619592381</v>
      </c>
      <c r="L3113" s="15" t="n">
        <v>0.2601220759089826</v>
      </c>
      <c r="M3113" s="15" t="n">
        <v>0.30558068369848196</v>
      </c>
      <c r="N3113" s="15" t="n">
        <v>0.3956085646932813</v>
      </c>
      <c r="O3113" s="15" t="n">
        <v>0.28083231122930613</v>
      </c>
      <c r="P3113" s="15" t="n">
        <v>0.25406903374158707</v>
      </c>
      <c r="Q3113" s="15" t="n">
        <v>0.33423755477738176</v>
      </c>
      <c r="R3113" s="15" t="n">
        <v>0.3658863987743565</v>
      </c>
      <c r="S3113" s="15" t="n">
        <v>0.24108875641926616</v>
      </c>
      <c r="T3113" s="15" t="n">
        <v>0.24915788516508752</v>
      </c>
      <c r="U3113" s="15" t="n">
        <v>0.25920122916403915</v>
      </c>
      <c r="V3113" s="15" t="n">
        <v>0.27982837140252365</v>
      </c>
      <c r="W3113" s="15" t="n">
        <v>0.24053756432141563</v>
      </c>
    </row>
    <row r="3114">
      <c r="B3114" s="8" t="s">
        <v>330</v>
      </c>
      <c r="C3114" s="19" t="n">
        <v>0.3815803186877252</v>
      </c>
      <c r="D3114" s="19" t="n">
        <v>0.3098870563488759</v>
      </c>
      <c r="E3114" s="19" t="n">
        <v>0.24080756611912063</v>
      </c>
      <c r="F3114" s="19" t="n">
        <v>0.3395100020192941</v>
      </c>
      <c r="G3114" s="19" t="n">
        <v>0.3488190224360337</v>
      </c>
      <c r="H3114" s="19" t="n">
        <v>0.40835954983599654</v>
      </c>
      <c r="I3114" s="19" t="n">
        <v>0.2930728549540347</v>
      </c>
      <c r="J3114" s="19" t="n">
        <v>0.20179901944619952</v>
      </c>
      <c r="K3114" s="19" t="n">
        <v>0.3454166831366695</v>
      </c>
      <c r="L3114" s="19" t="n">
        <v>0.276555763539766</v>
      </c>
      <c r="M3114" s="19" t="n">
        <v>0.2930694287485858</v>
      </c>
      <c r="N3114" s="19" t="n">
        <v>0.3833182567797439</v>
      </c>
      <c r="O3114" s="19" t="n">
        <v>0.3260714543864882</v>
      </c>
      <c r="P3114" s="19" t="n">
        <v>0.20785386152152044</v>
      </c>
      <c r="Q3114" s="19" t="n">
        <v>0.3791689674243462</v>
      </c>
      <c r="R3114" s="19" t="n">
        <v>0.32566086108572534</v>
      </c>
      <c r="S3114" s="19" t="n">
        <v>0.2299178233415051</v>
      </c>
      <c r="T3114" s="19" t="n">
        <v>0.2236367374372879</v>
      </c>
      <c r="U3114" s="19" t="n">
        <v>0.21991678328080178</v>
      </c>
      <c r="V3114" s="19" t="n">
        <v>0.22288209826240965</v>
      </c>
      <c r="W3114" s="19" t="n">
        <v>0.24970078626553405</v>
      </c>
    </row>
    <row r="3115">
      <c r="B3115" s="8" t="s">
        <v>331</v>
      </c>
      <c r="C3115" s="15" t="n">
        <v>0.4416439576491662</v>
      </c>
      <c r="D3115" s="15" t="n">
        <v>0.26165273551891527</v>
      </c>
      <c r="E3115" s="15" t="n">
        <v>0.2825018962922436</v>
      </c>
      <c r="F3115" s="15" t="n">
        <v>0.37959392440037026</v>
      </c>
      <c r="G3115" s="15" t="n">
        <v>0.32206324895411825</v>
      </c>
      <c r="H3115" s="15" t="n">
        <v>0.350256302517092</v>
      </c>
      <c r="I3115" s="15" t="n">
        <v>0.37280496747614844</v>
      </c>
      <c r="J3115" s="15" t="n">
        <v>0.25889801702524456</v>
      </c>
      <c r="K3115" s="15" t="n">
        <v>0.3756071335265839</v>
      </c>
      <c r="L3115" s="15" t="n">
        <v>0.2687744236285579</v>
      </c>
      <c r="M3115" s="15" t="n">
        <v>0.33814550694209133</v>
      </c>
      <c r="N3115" s="15" t="n">
        <v>0.4482072863820191</v>
      </c>
      <c r="O3115" s="15" t="n">
        <v>0.4065170456348559</v>
      </c>
      <c r="P3115" s="15" t="n">
        <v>0.1545765286102171</v>
      </c>
      <c r="Q3115" s="15" t="n">
        <v>0.3886613625560214</v>
      </c>
      <c r="R3115" s="15" t="n">
        <v>0.3801747802054217</v>
      </c>
      <c r="S3115" s="15" t="n">
        <v>0.24276401629478914</v>
      </c>
      <c r="T3115" s="15" t="n">
        <v>0.24109535815688837</v>
      </c>
      <c r="U3115" s="15" t="n">
        <v>0.2452657043204353</v>
      </c>
      <c r="V3115" s="15" t="n">
        <v>0.26396526123166325</v>
      </c>
      <c r="W3115" s="15" t="n">
        <v>0.24443324913916248</v>
      </c>
    </row>
    <row r="3116">
      <c r="B3116" s="8" t="s">
        <v>332</v>
      </c>
      <c r="C3116" s="19" t="n">
        <v>0.34471547854624573</v>
      </c>
      <c r="D3116" s="19" t="n">
        <v>0.3234677557265429</v>
      </c>
      <c r="E3116" s="19" t="n">
        <v>0.31398305792217407</v>
      </c>
      <c r="F3116" s="19" t="n">
        <v>0.2915931181611955</v>
      </c>
      <c r="G3116" s="19" t="n">
        <v>0.352516357915246</v>
      </c>
      <c r="H3116" s="19" t="n">
        <v>0.39445046570568504</v>
      </c>
      <c r="I3116" s="19" t="n">
        <v>0.29359803467857887</v>
      </c>
      <c r="J3116" s="19" t="n">
        <v>0.21469234144063604</v>
      </c>
      <c r="K3116" s="19" t="n">
        <v>0.3999657909729723</v>
      </c>
      <c r="L3116" s="19" t="n">
        <v>0.24960522161971796</v>
      </c>
      <c r="M3116" s="19" t="n">
        <v>0.3288911279666299</v>
      </c>
      <c r="N3116" s="19" t="n">
        <v>0.37204272963953244</v>
      </c>
      <c r="O3116" s="19" t="n">
        <v>0.27262340692570813</v>
      </c>
      <c r="P3116" s="19" t="n">
        <v>0.26968725174983577</v>
      </c>
      <c r="Q3116" s="19" t="n">
        <v>0.3469026393422819</v>
      </c>
      <c r="R3116" s="19" t="n">
        <v>0.3348401709206241</v>
      </c>
      <c r="S3116" s="19" t="n">
        <v>0.23121140445583566</v>
      </c>
      <c r="T3116" s="19" t="n">
        <v>0.22624996111579157</v>
      </c>
      <c r="U3116" s="19" t="n">
        <v>0.22633594997539305</v>
      </c>
      <c r="V3116" s="19" t="n">
        <v>0.225798897395419</v>
      </c>
      <c r="W3116" s="19" t="n">
        <v>0.23088123386704404</v>
      </c>
    </row>
    <row r="3117">
      <c r="B3117" s="8" t="s">
        <v>333</v>
      </c>
      <c r="C3117" s="15" t="n">
        <v>0.4256112250836276</v>
      </c>
      <c r="D3117" s="15" t="n">
        <v>0.2913892689147768</v>
      </c>
      <c r="E3117" s="15" t="n">
        <v>0.2177787310335665</v>
      </c>
      <c r="F3117" s="15" t="n">
        <v>0.3988262086021492</v>
      </c>
      <c r="G3117" s="15" t="n">
        <v>0.2913748737962505</v>
      </c>
      <c r="H3117" s="15" t="n">
        <v>0.4555768620141612</v>
      </c>
      <c r="I3117" s="15" t="n">
        <v>0.3222774736623505</v>
      </c>
      <c r="J3117" s="15" t="n">
        <v>0.19087853606352553</v>
      </c>
      <c r="K3117" s="15" t="n">
        <v>0.41406266941244035</v>
      </c>
      <c r="L3117" s="15" t="n">
        <v>0.15033461019246427</v>
      </c>
      <c r="M3117" s="15" t="n">
        <v>0.2761045896213978</v>
      </c>
      <c r="N3117" s="15" t="n">
        <v>0.49950225388014263</v>
      </c>
      <c r="O3117" s="15" t="n">
        <v>0.33138571563917824</v>
      </c>
      <c r="P3117" s="15" t="n">
        <v>0.23318057538369882</v>
      </c>
      <c r="Q3117" s="15" t="n">
        <v>0.3637820668353848</v>
      </c>
      <c r="R3117" s="15" t="n">
        <v>0.3175410667238584</v>
      </c>
      <c r="S3117" s="15" t="n">
        <v>0.2482647805675513</v>
      </c>
      <c r="T3117" s="15" t="n">
        <v>0.2637759243996791</v>
      </c>
      <c r="U3117" s="15" t="n">
        <v>0.2502788749245449</v>
      </c>
      <c r="V3117" s="15" t="n">
        <v>0.2600759561357803</v>
      </c>
      <c r="W3117" s="15" t="n">
        <v>0.21344544668466314</v>
      </c>
    </row>
    <row r="3118">
      <c r="B3118" s="8" t="s">
        <v>334</v>
      </c>
      <c r="C3118" s="19" t="n">
        <v>0.4637769296732893</v>
      </c>
      <c r="D3118" s="19" t="n">
        <v>0.23724444211991758</v>
      </c>
      <c r="E3118" s="19" t="n">
        <v>0.2523836496655053</v>
      </c>
      <c r="F3118" s="19" t="n">
        <v>0.36099642471312887</v>
      </c>
      <c r="G3118" s="19" t="n">
        <v>0.3380193780667513</v>
      </c>
      <c r="H3118" s="19" t="n">
        <v>0.4111975953185954</v>
      </c>
      <c r="I3118" s="19" t="n">
        <v>0.38784288842862785</v>
      </c>
      <c r="J3118" s="19" t="n">
        <v>0.18405816492407698</v>
      </c>
      <c r="K3118" s="19" t="n">
        <v>0.36368827478030163</v>
      </c>
      <c r="L3118" s="19" t="n">
        <v>0.18427706753542689</v>
      </c>
      <c r="M3118" s="19" t="n">
        <v>0.3595975145779345</v>
      </c>
      <c r="N3118" s="19" t="n">
        <v>0.45427022639808884</v>
      </c>
      <c r="O3118" s="19" t="n">
        <v>0.33199358672067003</v>
      </c>
      <c r="P3118" s="19" t="n">
        <v>0.21424925733531183</v>
      </c>
      <c r="Q3118" s="19" t="n">
        <v>0.34876824138406887</v>
      </c>
      <c r="R3118" s="19" t="n">
        <v>0.37667333052698493</v>
      </c>
      <c r="S3118" s="19" t="n">
        <v>0.24534201879819156</v>
      </c>
      <c r="T3118" s="19" t="n">
        <v>0.23403095018080916</v>
      </c>
      <c r="U3118" s="19" t="n">
        <v>0.23541940223165825</v>
      </c>
      <c r="V3118" s="19" t="n">
        <v>0.23917865480752595</v>
      </c>
      <c r="W3118" s="19" t="n">
        <v>0.24808285273297245</v>
      </c>
    </row>
    <row r="3119">
      <c r="B3119" s="8" t="s">
        <v>335</v>
      </c>
      <c r="C3119" s="15" t="n">
        <v>0.4438265470718371</v>
      </c>
      <c r="D3119" s="15" t="n">
        <v>0.24234822343032136</v>
      </c>
      <c r="E3119" s="15" t="n">
        <v>0.3391735008786892</v>
      </c>
      <c r="F3119" s="15" t="n">
        <v>0.3451199530269616</v>
      </c>
      <c r="G3119" s="15" t="n">
        <v>0.30042608226311995</v>
      </c>
      <c r="H3119" s="15" t="n">
        <v>0.38058670203283923</v>
      </c>
      <c r="I3119" s="15" t="n">
        <v>0.3992278707409371</v>
      </c>
      <c r="J3119" s="15" t="n">
        <v>0.2607869071869737</v>
      </c>
      <c r="K3119" s="15" t="n">
        <v>0.4080994306479072</v>
      </c>
      <c r="L3119" s="15" t="n">
        <v>0.1873783216769016</v>
      </c>
      <c r="M3119" s="15" t="n">
        <v>0.41613630108656896</v>
      </c>
      <c r="N3119" s="15" t="n">
        <v>0.4002879694803161</v>
      </c>
      <c r="O3119" s="15" t="n">
        <v>0.2965658589837518</v>
      </c>
      <c r="P3119" s="15" t="n">
        <v>0.1643493355808128</v>
      </c>
      <c r="Q3119" s="15" t="n">
        <v>0.4486223846210963</v>
      </c>
      <c r="R3119" s="15" t="n">
        <v>0.39486222256555475</v>
      </c>
      <c r="S3119" s="15" t="n">
        <v>0.23119887677934464</v>
      </c>
      <c r="T3119" s="15" t="n">
        <v>0.2563033944674928</v>
      </c>
      <c r="U3119" s="15" t="n">
        <v>0.28777356440631396</v>
      </c>
      <c r="V3119" s="15" t="n">
        <v>0.23273760888924777</v>
      </c>
      <c r="W3119" s="15" t="n">
        <v>0.2655935778457215</v>
      </c>
    </row>
    <row r="3120">
      <c r="B3120" s="8" t="s">
        <v>336</v>
      </c>
      <c r="C3120" s="19" t="n">
        <v>0.35098435639605235</v>
      </c>
      <c r="D3120" s="19" t="n">
        <v>0.3055409446081328</v>
      </c>
      <c r="E3120" s="19" t="n">
        <v>0.343934165463282</v>
      </c>
      <c r="F3120" s="19" t="n">
        <v>0.30757491798426795</v>
      </c>
      <c r="G3120" s="19" t="n">
        <v>0.3777142372862326</v>
      </c>
      <c r="H3120" s="19" t="n">
        <v>0.39574925525192095</v>
      </c>
      <c r="I3120" s="19" t="n">
        <v>0.31091314097280187</v>
      </c>
      <c r="J3120" s="19" t="n">
        <v>0.21334443402902867</v>
      </c>
      <c r="K3120" s="19" t="n">
        <v>0.3256252714185624</v>
      </c>
      <c r="L3120" s="19" t="n">
        <v>0.25765521843208994</v>
      </c>
      <c r="M3120" s="19" t="n">
        <v>0.3426760009536379</v>
      </c>
      <c r="N3120" s="19" t="n">
        <v>0.40152055186826335</v>
      </c>
      <c r="O3120" s="19" t="n">
        <v>0.23377517599868225</v>
      </c>
      <c r="P3120" s="19" t="n">
        <v>0.2550191672936581</v>
      </c>
      <c r="Q3120" s="19" t="n">
        <v>0.3328827396957914</v>
      </c>
      <c r="R3120" s="19" t="n">
        <v>0.4170096584544656</v>
      </c>
      <c r="S3120" s="19" t="n">
        <v>0.25515799770876685</v>
      </c>
      <c r="T3120" s="19" t="n">
        <v>0.2454424598458219</v>
      </c>
      <c r="U3120" s="19" t="n">
        <v>0.24054694612938018</v>
      </c>
      <c r="V3120" s="19" t="n">
        <v>0.22267205430702658</v>
      </c>
      <c r="W3120" s="19" t="n">
        <v>0.23984929968623575</v>
      </c>
    </row>
    <row r="3121">
      <c r="B3121" s="8" t="s">
        <v>337</v>
      </c>
      <c r="C3121" s="15" t="n">
        <v>0.43940565705414597</v>
      </c>
      <c r="D3121" s="15" t="n">
        <v>0.28702727477214274</v>
      </c>
      <c r="E3121" s="15" t="n">
        <v>0.17251472215818145</v>
      </c>
      <c r="F3121" s="15" t="n">
        <v>0.41877398729600146</v>
      </c>
      <c r="G3121" s="15" t="n">
        <v>0.32795049244318725</v>
      </c>
      <c r="H3121" s="15" t="n">
        <v>0.4931541068910484</v>
      </c>
      <c r="I3121" s="15" t="n">
        <v>0.3680176662916509</v>
      </c>
      <c r="J3121" s="15" t="n">
        <v>0.14723557904878593</v>
      </c>
      <c r="K3121" s="15" t="n">
        <v>0.3628767234242204</v>
      </c>
      <c r="L3121" s="15" t="n">
        <v>0.16312007787706018</v>
      </c>
      <c r="M3121" s="15" t="n">
        <v>0.284487280217408</v>
      </c>
      <c r="N3121" s="15" t="n">
        <v>0.5580204999525158</v>
      </c>
      <c r="O3121" s="15" t="n">
        <v>0.3948621667345991</v>
      </c>
      <c r="P3121" s="15" t="n">
        <v>0.14029923035631464</v>
      </c>
      <c r="Q3121" s="15" t="n">
        <v>0.2933644270744298</v>
      </c>
      <c r="R3121" s="15" t="n">
        <v>0.4381935888564933</v>
      </c>
      <c r="S3121" s="15" t="n">
        <v>0.2547436812309291</v>
      </c>
      <c r="T3121" s="15" t="n">
        <v>0.25806061704149635</v>
      </c>
      <c r="U3121" s="15" t="n">
        <v>0.27656611051150076</v>
      </c>
      <c r="V3121" s="15" t="n">
        <v>0.23779811539955606</v>
      </c>
      <c r="W3121" s="15" t="n">
        <v>0.21880488643452164</v>
      </c>
    </row>
    <row r="3122">
      <c r="B3122" s="8" t="s">
        <v>338</v>
      </c>
      <c r="C3122" s="19" t="n">
        <v>0.40128449770817304</v>
      </c>
      <c r="D3122" s="19" t="n">
        <v>0.2809101538445979</v>
      </c>
      <c r="E3122" s="19" t="n">
        <v>0.37300244981554886</v>
      </c>
      <c r="F3122" s="19" t="n">
        <v>0.23158584849363445</v>
      </c>
      <c r="G3122" s="19" t="n">
        <v>0.33461891644785674</v>
      </c>
      <c r="H3122" s="19" t="n">
        <v>0.4055675662054569</v>
      </c>
      <c r="I3122" s="19" t="n">
        <v>0.2944497436787881</v>
      </c>
      <c r="J3122" s="19" t="n">
        <v>0.23838440496569574</v>
      </c>
      <c r="K3122" s="19" t="n">
        <v>0.3751512085870435</v>
      </c>
      <c r="L3122" s="19" t="n">
        <v>0.27957617259209394</v>
      </c>
      <c r="M3122" s="19" t="n">
        <v>0.3790792411625626</v>
      </c>
      <c r="N3122" s="19" t="n">
        <v>0.31941693449748215</v>
      </c>
      <c r="O3122" s="19" t="n">
        <v>0.3276576033353359</v>
      </c>
      <c r="P3122" s="19" t="n">
        <v>0.19827147501002676</v>
      </c>
      <c r="Q3122" s="19" t="n">
        <v>0.31719168176611184</v>
      </c>
      <c r="R3122" s="19" t="n">
        <v>0.4168305600848069</v>
      </c>
      <c r="S3122" s="19" t="n">
        <v>0.25531539282317844</v>
      </c>
      <c r="T3122" s="19" t="n">
        <v>0.23838741606179614</v>
      </c>
      <c r="U3122" s="19" t="n">
        <v>0.2494262435828357</v>
      </c>
      <c r="V3122" s="19" t="n">
        <v>0.2464784759075642</v>
      </c>
      <c r="W3122" s="19" t="n">
        <v>0.24497649935948435</v>
      </c>
    </row>
    <row r="3123">
      <c r="B3123" s="8" t="s">
        <v>339</v>
      </c>
      <c r="C3123" s="15" t="n">
        <v>0.38060290106908606</v>
      </c>
      <c r="D3123" s="15" t="n">
        <v>0.29473179115053927</v>
      </c>
      <c r="E3123" s="15" t="n">
        <v>0.32471608573637145</v>
      </c>
      <c r="F3123" s="15" t="n">
        <v>0.3150380060946769</v>
      </c>
      <c r="G3123" s="15" t="n">
        <v>0.3434338130661071</v>
      </c>
      <c r="H3123" s="15" t="n">
        <v>0.3848994773292019</v>
      </c>
      <c r="I3123" s="15" t="n">
        <v>0.36119925278265363</v>
      </c>
      <c r="J3123" s="15" t="n">
        <v>0.20460700720748595</v>
      </c>
      <c r="K3123" s="15" t="n">
        <v>0.3866753376183536</v>
      </c>
      <c r="L3123" s="15" t="n">
        <v>0.27649709687502827</v>
      </c>
      <c r="M3123" s="15" t="n">
        <v>0.30721980492565765</v>
      </c>
      <c r="N3123" s="15" t="n">
        <v>0.3452674024027984</v>
      </c>
      <c r="O3123" s="15" t="n">
        <v>0.21326250724249302</v>
      </c>
      <c r="P3123" s="15" t="n">
        <v>0.29364377678303727</v>
      </c>
      <c r="Q3123" s="15" t="n">
        <v>0.3491827478522536</v>
      </c>
      <c r="R3123" s="15" t="n">
        <v>0.35947228087840094</v>
      </c>
      <c r="S3123" s="15" t="n">
        <v>0.22709795188310125</v>
      </c>
      <c r="T3123" s="15" t="n">
        <v>0.24655835741943138</v>
      </c>
      <c r="U3123" s="15" t="n">
        <v>0.2463391860456511</v>
      </c>
      <c r="V3123" s="15" t="n">
        <v>0.2524753973271556</v>
      </c>
      <c r="W3123" s="15" t="n">
        <v>0.22598978050968102</v>
      </c>
    </row>
    <row r="3124">
      <c r="B3124" s="8" t="s">
        <v>340</v>
      </c>
      <c r="C3124" s="19" t="n">
        <v>0.29568079217486076</v>
      </c>
      <c r="D3124" s="19" t="n">
        <v>0.3307137540449878</v>
      </c>
      <c r="E3124" s="19" t="n">
        <v>0.36636333520050396</v>
      </c>
      <c r="F3124" s="19" t="n">
        <v>0.23924030487259723</v>
      </c>
      <c r="G3124" s="19" t="n">
        <v>0.29080421924284783</v>
      </c>
      <c r="H3124" s="19" t="n">
        <v>0.3521536848825322</v>
      </c>
      <c r="I3124" s="19" t="n">
        <v>0.2629471465111683</v>
      </c>
      <c r="J3124" s="19" t="n">
        <v>0.2698523753775908</v>
      </c>
      <c r="K3124" s="19" t="n">
        <v>0.28811524284671447</v>
      </c>
      <c r="L3124" s="19" t="n">
        <v>0.28409780010957175</v>
      </c>
      <c r="M3124" s="19" t="n">
        <v>0.3081105494937563</v>
      </c>
      <c r="N3124" s="19" t="n">
        <v>0.30334448080372584</v>
      </c>
      <c r="O3124" s="19" t="n">
        <v>0.23368550698853147</v>
      </c>
      <c r="P3124" s="19" t="n">
        <v>0.2779707418892724</v>
      </c>
      <c r="Q3124" s="19" t="n">
        <v>0.3022810464503879</v>
      </c>
      <c r="R3124" s="19" t="n">
        <v>0.3162571618845281</v>
      </c>
      <c r="S3124" s="19" t="n">
        <v>0.20993052102408805</v>
      </c>
      <c r="T3124" s="19" t="n">
        <v>0.2301704526040081</v>
      </c>
      <c r="U3124" s="19" t="n">
        <v>0.22849611949114723</v>
      </c>
      <c r="V3124" s="19" t="n">
        <v>0.2263123483422649</v>
      </c>
      <c r="W3124" s="19" t="n">
        <v>0.21258594104818954</v>
      </c>
    </row>
    <row r="3125">
      <c r="B3125" s="8" t="s">
        <v>341</v>
      </c>
      <c r="C3125" s="15" t="n">
        <v>0.39003319360840083</v>
      </c>
      <c r="D3125" s="15" t="n">
        <v>0.2929876413309261</v>
      </c>
      <c r="E3125" s="15" t="n">
        <v>0.14439635642188595</v>
      </c>
      <c r="F3125" s="15" t="n">
        <v>0.4081845511126663</v>
      </c>
      <c r="G3125" s="15" t="n">
        <v>0.3169265220192789</v>
      </c>
      <c r="H3125" s="15" t="n">
        <v>0.4655635154515472</v>
      </c>
      <c r="I3125" s="15" t="n">
        <v>0.27838396315957376</v>
      </c>
      <c r="J3125" s="15" t="n">
        <v>0.20593053601420813</v>
      </c>
      <c r="K3125" s="15" t="n">
        <v>0.3083156764929523</v>
      </c>
      <c r="L3125" s="15" t="n">
        <v>0.26378369640651106</v>
      </c>
      <c r="M3125" s="15" t="n">
        <v>0.2573342919738153</v>
      </c>
      <c r="N3125" s="15" t="n">
        <v>0.4924261044661521</v>
      </c>
      <c r="O3125" s="15" t="n">
        <v>0.40494341227378394</v>
      </c>
      <c r="P3125" s="15" t="n">
        <v>0.19260382973901505</v>
      </c>
      <c r="Q3125" s="15" t="n">
        <v>0.444342379725404</v>
      </c>
      <c r="R3125" s="15" t="n">
        <v>0.2570736823750419</v>
      </c>
      <c r="S3125" s="15" t="n">
        <v>0.22622348352058266</v>
      </c>
      <c r="T3125" s="15" t="n">
        <v>0.2279104206564205</v>
      </c>
      <c r="U3125" s="15" t="n">
        <v>0.2611630004581883</v>
      </c>
      <c r="V3125" s="15" t="n">
        <v>0.2400662500594371</v>
      </c>
      <c r="W3125" s="15" t="n">
        <v>0.2621148328000305</v>
      </c>
    </row>
    <row r="3126">
      <c r="B3126" s="8" t="s">
        <v>342</v>
      </c>
      <c r="C3126" s="19" t="n">
        <v>0.39363696230987766</v>
      </c>
      <c r="D3126" s="19" t="n">
        <v>0.38498291810880253</v>
      </c>
      <c r="E3126" s="19" t="n">
        <v>0.28850189061529075</v>
      </c>
      <c r="F3126" s="19" t="n">
        <v>0.33280535575000864</v>
      </c>
      <c r="G3126" s="19" t="n">
        <v>0.3064490484133311</v>
      </c>
      <c r="H3126" s="19" t="n">
        <v>0.4214497778992804</v>
      </c>
      <c r="I3126" s="19" t="n">
        <v>0.3312752237090056</v>
      </c>
      <c r="J3126" s="19" t="n">
        <v>0.2371436206577967</v>
      </c>
      <c r="K3126" s="19" t="n">
        <v>0.3919301089948471</v>
      </c>
      <c r="L3126" s="19" t="n">
        <v>0.22317727443023788</v>
      </c>
      <c r="M3126" s="19" t="n">
        <v>0.36180716395666773</v>
      </c>
      <c r="N3126" s="19" t="n">
        <v>0.3943293329304269</v>
      </c>
      <c r="O3126" s="19" t="n">
        <v>0.2600040207595913</v>
      </c>
      <c r="P3126" s="19" t="n">
        <v>0.23447226964127782</v>
      </c>
      <c r="Q3126" s="19" t="n">
        <v>0.3235209739682085</v>
      </c>
      <c r="R3126" s="19" t="n">
        <v>0.3760316174294878</v>
      </c>
      <c r="S3126" s="19" t="n">
        <v>0.2322375926660438</v>
      </c>
      <c r="T3126" s="19" t="n">
        <v>0.23130730208780526</v>
      </c>
      <c r="U3126" s="19" t="n">
        <v>0.23420005315578651</v>
      </c>
      <c r="V3126" s="19" t="n">
        <v>0.24518488708233674</v>
      </c>
      <c r="W3126" s="19" t="n">
        <v>0.24539473246016216</v>
      </c>
    </row>
    <row r="3127">
      <c r="B3127" s="8" t="s">
        <v>343</v>
      </c>
      <c r="C3127" s="15" t="n">
        <v>0.4103244576151293</v>
      </c>
      <c r="D3127" s="15" t="n">
        <v>0.19000741231935378</v>
      </c>
      <c r="E3127" s="15" t="n">
        <v>0.3983364532730043</v>
      </c>
      <c r="F3127" s="15" t="n">
        <v>0.24172695743095082</v>
      </c>
      <c r="G3127" s="15" t="n">
        <v>0.36489512593044143</v>
      </c>
      <c r="H3127" s="15" t="n">
        <v>0.467470007159547</v>
      </c>
      <c r="I3127" s="15" t="n">
        <v>0.2922124212929736</v>
      </c>
      <c r="J3127" s="15" t="n">
        <v>0.13938627586115748</v>
      </c>
      <c r="K3127" s="15" t="n">
        <v>0.35906708524954467</v>
      </c>
      <c r="L3127" s="15" t="n">
        <v>0.17916055891982696</v>
      </c>
      <c r="M3127" s="15" t="n">
        <v>0.3739770124126939</v>
      </c>
      <c r="N3127" s="15" t="n">
        <v>0.4019010520420905</v>
      </c>
      <c r="O3127" s="15" t="n">
        <v>0.2977931301914914</v>
      </c>
      <c r="P3127" s="15" t="n">
        <v>0.2251433497967206</v>
      </c>
      <c r="Q3127" s="15" t="n">
        <v>0.2827848131013119</v>
      </c>
      <c r="R3127" s="15" t="n">
        <v>0.3852000378032255</v>
      </c>
      <c r="S3127" s="15" t="n">
        <v>0.20417281121944772</v>
      </c>
      <c r="T3127" s="15" t="n">
        <v>0.2495095608126518</v>
      </c>
      <c r="U3127" s="15" t="n">
        <v>0.2536585728826321</v>
      </c>
      <c r="V3127" s="15" t="n">
        <v>0.262468134584792</v>
      </c>
      <c r="W3127" s="15" t="n">
        <v>0.23652805881680797</v>
      </c>
    </row>
    <row r="3128">
      <c r="B3128" s="8" t="s">
        <v>344</v>
      </c>
      <c r="C3128" s="19" t="n">
        <v>0.352005870545245</v>
      </c>
      <c r="D3128" s="19" t="n">
        <v>0.3034560573232794</v>
      </c>
      <c r="E3128" s="19" t="n">
        <v>0.32075402789458013</v>
      </c>
      <c r="F3128" s="19" t="n">
        <v>0.26253581893714184</v>
      </c>
      <c r="G3128" s="19" t="n">
        <v>0.3145905494416033</v>
      </c>
      <c r="H3128" s="19" t="n">
        <v>0.3695690944597243</v>
      </c>
      <c r="I3128" s="19" t="n">
        <v>0.277791682425259</v>
      </c>
      <c r="J3128" s="19" t="n">
        <v>0.23555726168237773</v>
      </c>
      <c r="K3128" s="19" t="n">
        <v>0.3286431111892143</v>
      </c>
      <c r="L3128" s="19" t="n">
        <v>0.24806315372644608</v>
      </c>
      <c r="M3128" s="19" t="n">
        <v>0.29914939565011545</v>
      </c>
      <c r="N3128" s="19" t="n">
        <v>0.3580092798887769</v>
      </c>
      <c r="O3128" s="19" t="n">
        <v>0.2622041672485887</v>
      </c>
      <c r="P3128" s="19" t="n">
        <v>0.278352154096039</v>
      </c>
      <c r="Q3128" s="19" t="n">
        <v>0.3251647154701052</v>
      </c>
      <c r="R3128" s="19" t="n">
        <v>0.31986299619912917</v>
      </c>
      <c r="S3128" s="19" t="n">
        <v>0.23063187094204993</v>
      </c>
      <c r="T3128" s="19" t="n">
        <v>0.22580312504798802</v>
      </c>
      <c r="U3128" s="19" t="n">
        <v>0.23403965824755665</v>
      </c>
      <c r="V3128" s="19" t="n">
        <v>0.23513520187198328</v>
      </c>
      <c r="W3128" s="19" t="n">
        <v>0.22105854721144483</v>
      </c>
    </row>
    <row r="3129">
      <c r="B3129" s="8" t="s">
        <v>345</v>
      </c>
      <c r="C3129" s="15" t="n">
        <v>0.45010787607900005</v>
      </c>
      <c r="D3129" s="15" t="n">
        <v>0.3111170973349475</v>
      </c>
      <c r="E3129" s="15" t="n">
        <v>0.22152277451357022</v>
      </c>
      <c r="F3129" s="15" t="n">
        <v>0.3422770138730702</v>
      </c>
      <c r="G3129" s="15" t="n">
        <v>0.3909752483431288</v>
      </c>
      <c r="H3129" s="15" t="n">
        <v>0.457240993208756</v>
      </c>
      <c r="I3129" s="15" t="n">
        <v>0.29585498361234325</v>
      </c>
      <c r="J3129" s="15" t="n">
        <v>0.16767962809089207</v>
      </c>
      <c r="K3129" s="15" t="n">
        <v>0.3907358584947714</v>
      </c>
      <c r="L3129" s="15" t="n">
        <v>0.15475961560210105</v>
      </c>
      <c r="M3129" s="15" t="n">
        <v>0.32139081425898786</v>
      </c>
      <c r="N3129" s="15" t="n">
        <v>0.45997491828677844</v>
      </c>
      <c r="O3129" s="15" t="n">
        <v>0.34805963711107246</v>
      </c>
      <c r="P3129" s="15" t="n">
        <v>0.20255338402963238</v>
      </c>
      <c r="Q3129" s="15" t="n">
        <v>0.24587820020426224</v>
      </c>
      <c r="R3129" s="15" t="n">
        <v>0.40788277987127053</v>
      </c>
      <c r="S3129" s="15" t="n">
        <v>0.2503318480456964</v>
      </c>
      <c r="T3129" s="15" t="n">
        <v>0.2668932026221012</v>
      </c>
      <c r="U3129" s="15" t="n">
        <v>0.2701811943203808</v>
      </c>
      <c r="V3129" s="15" t="n">
        <v>0.25352539393527496</v>
      </c>
      <c r="W3129" s="15" t="n">
        <v>0.2490202688777916</v>
      </c>
    </row>
    <row r="3130">
      <c r="B3130" s="8" t="s">
        <v>346</v>
      </c>
      <c r="C3130" s="19" t="n">
        <v>0.36988985438983196</v>
      </c>
      <c r="D3130" s="19" t="n">
        <v>0.2445222357193886</v>
      </c>
      <c r="E3130" s="19" t="n">
        <v>0.2978718648517397</v>
      </c>
      <c r="F3130" s="19" t="n">
        <v>0.29708660244970825</v>
      </c>
      <c r="G3130" s="19" t="n">
        <v>0.32120975213756586</v>
      </c>
      <c r="H3130" s="19" t="n">
        <v>0.36797072114964263</v>
      </c>
      <c r="I3130" s="19" t="n">
        <v>0.3188507090480344</v>
      </c>
      <c r="J3130" s="19" t="n">
        <v>0.22047028854654768</v>
      </c>
      <c r="K3130" s="19" t="n">
        <v>0.3227112620320404</v>
      </c>
      <c r="L3130" s="19" t="n">
        <v>0.2213291410680941</v>
      </c>
      <c r="M3130" s="19" t="n">
        <v>0.3448972257618708</v>
      </c>
      <c r="N3130" s="19" t="n">
        <v>0.3565548954114742</v>
      </c>
      <c r="O3130" s="19" t="n">
        <v>0.29174312955332804</v>
      </c>
      <c r="P3130" s="19" t="n">
        <v>0.2549144496601248</v>
      </c>
      <c r="Q3130" s="19" t="n">
        <v>0.3014669619213429</v>
      </c>
      <c r="R3130" s="19" t="n">
        <v>0.3464729033919593</v>
      </c>
      <c r="S3130" s="19" t="n">
        <v>0.24202828503105378</v>
      </c>
      <c r="T3130" s="19" t="n">
        <v>0.22498088878320277</v>
      </c>
      <c r="U3130" s="19" t="n">
        <v>0.22027086871972915</v>
      </c>
      <c r="V3130" s="19" t="n">
        <v>0.23376585458270308</v>
      </c>
      <c r="W3130" s="19" t="n">
        <v>0.22496506352176657</v>
      </c>
    </row>
    <row r="3131">
      <c r="B3131" s="8" t="s">
        <v>347</v>
      </c>
      <c r="C3131" s="15" t="n">
        <v>0.3811379052180783</v>
      </c>
      <c r="D3131" s="15" t="n">
        <v>0.2929984416371025</v>
      </c>
      <c r="E3131" s="15" t="n">
        <v>0.3402929647662869</v>
      </c>
      <c r="F3131" s="15" t="n">
        <v>0.30027465253068536</v>
      </c>
      <c r="G3131" s="15" t="n">
        <v>0.3845465857398263</v>
      </c>
      <c r="H3131" s="15" t="n">
        <v>0.3812754617179096</v>
      </c>
      <c r="I3131" s="15" t="n">
        <v>0.2671110073464298</v>
      </c>
      <c r="J3131" s="15" t="n">
        <v>0.20495948367290667</v>
      </c>
      <c r="K3131" s="15" t="n">
        <v>0.3694099904287274</v>
      </c>
      <c r="L3131" s="15" t="n">
        <v>0.2746426848025736</v>
      </c>
      <c r="M3131" s="15" t="n">
        <v>0.26490504564970285</v>
      </c>
      <c r="N3131" s="15" t="n">
        <v>0.33078326816521564</v>
      </c>
      <c r="O3131" s="15" t="n">
        <v>0.2752403776196346</v>
      </c>
      <c r="P3131" s="15" t="n">
        <v>0.2617975550110451</v>
      </c>
      <c r="Q3131" s="15" t="n">
        <v>0.31004134849117154</v>
      </c>
      <c r="R3131" s="15" t="n">
        <v>0.33820819418252546</v>
      </c>
      <c r="S3131" s="15" t="n">
        <v>0.22733146474884167</v>
      </c>
      <c r="T3131" s="15" t="n">
        <v>0.24132780606314003</v>
      </c>
      <c r="U3131" s="15" t="n">
        <v>0.23245788585025035</v>
      </c>
      <c r="V3131" s="15" t="n">
        <v>0.23170263782471792</v>
      </c>
      <c r="W3131" s="15" t="n">
        <v>0.24230868903803998</v>
      </c>
    </row>
    <row r="3132">
      <c r="B3132" s="8" t="s">
        <v>348</v>
      </c>
      <c r="C3132" s="19" t="n">
        <v>0.45846108737476704</v>
      </c>
      <c r="D3132" s="19" t="n">
        <v>0.2536606518159743</v>
      </c>
      <c r="E3132" s="19" t="n">
        <v>0.2122923541198036</v>
      </c>
      <c r="F3132" s="19" t="n">
        <v>0.37565655800031744</v>
      </c>
      <c r="G3132" s="19" t="n">
        <v>0.33361877037888493</v>
      </c>
      <c r="H3132" s="19" t="n">
        <v>0.40890106644282076</v>
      </c>
      <c r="I3132" s="19" t="n">
        <v>0.32735777652898695</v>
      </c>
      <c r="J3132" s="19" t="n">
        <v>0.19199275291146767</v>
      </c>
      <c r="K3132" s="19" t="n">
        <v>0.3415735806486349</v>
      </c>
      <c r="L3132" s="19" t="n">
        <v>0.2130624695883556</v>
      </c>
      <c r="M3132" s="19" t="n">
        <v>0.2786149652454463</v>
      </c>
      <c r="N3132" s="19" t="n">
        <v>0.4719878163983861</v>
      </c>
      <c r="O3132" s="19" t="n">
        <v>0.3899905005599239</v>
      </c>
      <c r="P3132" s="19" t="n">
        <v>0.1654803197871031</v>
      </c>
      <c r="Q3132" s="19" t="n">
        <v>0.40573061129742305</v>
      </c>
      <c r="R3132" s="19" t="n">
        <v>0.3546547247226645</v>
      </c>
      <c r="S3132" s="19" t="n">
        <v>0.25481345380835185</v>
      </c>
      <c r="T3132" s="19" t="n">
        <v>0.24633017381877373</v>
      </c>
      <c r="U3132" s="19" t="n">
        <v>0.26023753345587985</v>
      </c>
      <c r="V3132" s="19" t="n">
        <v>0.2599957430705986</v>
      </c>
      <c r="W3132" s="19" t="n">
        <v>0.24350284978982617</v>
      </c>
    </row>
    <row r="3133">
      <c r="B3133" s="8" t="s">
        <v>349</v>
      </c>
      <c r="C3133" s="15" t="n">
        <v>0.45807389506275464</v>
      </c>
      <c r="D3133" s="15" t="n">
        <v>0.21286901649568</v>
      </c>
      <c r="E3133" s="15" t="n">
        <v>0.17104727386265747</v>
      </c>
      <c r="F3133" s="15" t="n">
        <v>0.48702154860544844</v>
      </c>
      <c r="G3133" s="15" t="n">
        <v>0.3716687717767502</v>
      </c>
      <c r="H3133" s="15" t="n">
        <v>0.4928254995691629</v>
      </c>
      <c r="I3133" s="15" t="n">
        <v>0.31365116243892044</v>
      </c>
      <c r="J3133" s="15" t="n">
        <v>0.1723284868063606</v>
      </c>
      <c r="K3133" s="15" t="n">
        <v>0.3887334038670458</v>
      </c>
      <c r="L3133" s="15" t="n">
        <v>0.24836709314037306</v>
      </c>
      <c r="M3133" s="15" t="n">
        <v>0.22980131565390832</v>
      </c>
      <c r="N3133" s="15" t="n">
        <v>0.5584992456189781</v>
      </c>
      <c r="O3133" s="15" t="n">
        <v>0.4158395487330405</v>
      </c>
      <c r="P3133" s="15" t="n">
        <v>0.09996958578307849</v>
      </c>
      <c r="Q3133" s="15" t="n">
        <v>0.323602369837372</v>
      </c>
      <c r="R3133" s="15" t="n">
        <v>0.38771228622526377</v>
      </c>
      <c r="S3133" s="15" t="n">
        <v>0.28326626239264074</v>
      </c>
      <c r="T3133" s="15" t="n">
        <v>0.2380987094931025</v>
      </c>
      <c r="U3133" s="15" t="n">
        <v>0.24540253627693698</v>
      </c>
      <c r="V3133" s="15" t="n">
        <v>0.21299994543087514</v>
      </c>
      <c r="W3133" s="15" t="n">
        <v>0.24925931936952658</v>
      </c>
    </row>
    <row r="3134">
      <c r="B3134" s="8" t="s">
        <v>350</v>
      </c>
      <c r="C3134" s="19" t="n">
        <v>0.5127238279198283</v>
      </c>
      <c r="D3134" s="19" t="n">
        <v>0.23449902558516472</v>
      </c>
      <c r="E3134" s="19" t="n">
        <v>0.28354548246892153</v>
      </c>
      <c r="F3134" s="19" t="n">
        <v>0.40746067075752834</v>
      </c>
      <c r="G3134" s="19" t="n">
        <v>0.3833194331471862</v>
      </c>
      <c r="H3134" s="19" t="n">
        <v>0.426518876529395</v>
      </c>
      <c r="I3134" s="19" t="n">
        <v>0.35326783094758174</v>
      </c>
      <c r="J3134" s="19" t="n">
        <v>0.2099724043794296</v>
      </c>
      <c r="K3134" s="19" t="n">
        <v>0.42740593468381777</v>
      </c>
      <c r="L3134" s="19" t="n">
        <v>0.15950996819185165</v>
      </c>
      <c r="M3134" s="19" t="n">
        <v>0.37251081097576977</v>
      </c>
      <c r="N3134" s="19" t="n">
        <v>0.44123433890555425</v>
      </c>
      <c r="O3134" s="19" t="n">
        <v>0.4256162071938625</v>
      </c>
      <c r="P3134" s="19" t="n">
        <v>0.14592179257104537</v>
      </c>
      <c r="Q3134" s="19" t="n">
        <v>0.29589218470149126</v>
      </c>
      <c r="R3134" s="19" t="n">
        <v>0.38821537227467573</v>
      </c>
      <c r="S3134" s="19" t="n">
        <v>0.26598634341295063</v>
      </c>
      <c r="T3134" s="19" t="n">
        <v>0.2875526766624456</v>
      </c>
      <c r="U3134" s="19" t="n">
        <v>0.2906503827794714</v>
      </c>
      <c r="V3134" s="19" t="n">
        <v>0.2675968713645222</v>
      </c>
      <c r="W3134" s="19" t="n">
        <v>0.22505770224279886</v>
      </c>
    </row>
    <row r="3135">
      <c r="B3135" s="8" t="s">
        <v>351</v>
      </c>
      <c r="C3135" s="15" t="n">
        <v>0.458770012026373</v>
      </c>
      <c r="D3135" s="15" t="n">
        <v>0.3046801953018133</v>
      </c>
      <c r="E3135" s="15" t="n">
        <v>0.13777230915371372</v>
      </c>
      <c r="F3135" s="15" t="n">
        <v>0.4018309579500765</v>
      </c>
      <c r="G3135" s="15" t="n">
        <v>0.3647301114770547</v>
      </c>
      <c r="H3135" s="15" t="n">
        <v>0.4398335970689759</v>
      </c>
      <c r="I3135" s="15" t="n">
        <v>0.30840957469960406</v>
      </c>
      <c r="J3135" s="15" t="n">
        <v>0.20125739236572363</v>
      </c>
      <c r="K3135" s="15" t="n">
        <v>0.40033658407247885</v>
      </c>
      <c r="L3135" s="15" t="n">
        <v>0.21463911154727525</v>
      </c>
      <c r="M3135" s="15" t="n">
        <v>0.25689573529569487</v>
      </c>
      <c r="N3135" s="15" t="n">
        <v>0.47377526023456273</v>
      </c>
      <c r="O3135" s="15" t="n">
        <v>0.3945674056313905</v>
      </c>
      <c r="P3135" s="15" t="n">
        <v>0.21508096307968871</v>
      </c>
      <c r="Q3135" s="15" t="n">
        <v>0.3843229129124605</v>
      </c>
      <c r="R3135" s="15" t="n">
        <v>0.2936114690206128</v>
      </c>
      <c r="S3135" s="15" t="n">
        <v>0.2608216616212864</v>
      </c>
      <c r="T3135" s="15" t="n">
        <v>0.23812915850845262</v>
      </c>
      <c r="U3135" s="15" t="n">
        <v>0.23623779035452241</v>
      </c>
      <c r="V3135" s="15" t="n">
        <v>0.2394905858827118</v>
      </c>
      <c r="W3135" s="15" t="n">
        <v>0.22579059080829977</v>
      </c>
    </row>
    <row r="3136">
      <c r="B3136" s="8" t="s">
        <v>352</v>
      </c>
      <c r="C3136" s="19" t="n">
        <v>0.4527827573523276</v>
      </c>
      <c r="D3136" s="19" t="n">
        <v>0.22505685310013968</v>
      </c>
      <c r="E3136" s="19" t="n">
        <v>0.2452938023612387</v>
      </c>
      <c r="F3136" s="19" t="n">
        <v>0.39975473567800107</v>
      </c>
      <c r="G3136" s="19" t="n">
        <v>0.33672629242084623</v>
      </c>
      <c r="H3136" s="19" t="n">
        <v>0.4277334273244048</v>
      </c>
      <c r="I3136" s="19" t="n">
        <v>0.324201943361966</v>
      </c>
      <c r="J3136" s="19" t="n">
        <v>0.22330261265259907</v>
      </c>
      <c r="K3136" s="19" t="n">
        <v>0.35484315307415587</v>
      </c>
      <c r="L3136" s="19" t="n">
        <v>0.22564980373622243</v>
      </c>
      <c r="M3136" s="19" t="n">
        <v>0.3351356897408601</v>
      </c>
      <c r="N3136" s="19" t="n">
        <v>0.4025404570975012</v>
      </c>
      <c r="O3136" s="19" t="n">
        <v>0.42411852287274643</v>
      </c>
      <c r="P3136" s="19" t="n">
        <v>0.1273724841914345</v>
      </c>
      <c r="Q3136" s="19" t="n">
        <v>0.34031203284706335</v>
      </c>
      <c r="R3136" s="19" t="n">
        <v>0.33489620579120116</v>
      </c>
      <c r="S3136" s="19" t="n">
        <v>0.29475817868369186</v>
      </c>
      <c r="T3136" s="19" t="n">
        <v>0.2188453929433584</v>
      </c>
      <c r="U3136" s="19" t="n">
        <v>0.22916718855325807</v>
      </c>
      <c r="V3136" s="19" t="n">
        <v>0.2546630333976362</v>
      </c>
      <c r="W3136" s="19" t="n">
        <v>0.2882525481728558</v>
      </c>
    </row>
    <row r="3137">
      <c r="B3137" s="8" t="s">
        <v>353</v>
      </c>
      <c r="C3137" s="15" t="n">
        <v>0.3911611986089845</v>
      </c>
      <c r="D3137" s="15" t="n">
        <v>0.22954396223428797</v>
      </c>
      <c r="E3137" s="15" t="n">
        <v>0.3937802578496357</v>
      </c>
      <c r="F3137" s="15" t="n">
        <v>0.29636377370020783</v>
      </c>
      <c r="G3137" s="15" t="n">
        <v>0.33018629904415864</v>
      </c>
      <c r="H3137" s="15" t="n">
        <v>0.4019363875310609</v>
      </c>
      <c r="I3137" s="15" t="n">
        <v>0.29540828689868837</v>
      </c>
      <c r="J3137" s="15" t="n">
        <v>0.22902031550382615</v>
      </c>
      <c r="K3137" s="15" t="n">
        <v>0.34529233564136974</v>
      </c>
      <c r="L3137" s="15" t="n">
        <v>0.21031320946225376</v>
      </c>
      <c r="M3137" s="15" t="n">
        <v>0.36332556690872964</v>
      </c>
      <c r="N3137" s="15" t="n">
        <v>0.4194945915361247</v>
      </c>
      <c r="O3137" s="15" t="n">
        <v>0.28838351009372687</v>
      </c>
      <c r="P3137" s="15" t="n">
        <v>0.2646931601360289</v>
      </c>
      <c r="Q3137" s="15" t="n">
        <v>0.30100247227124344</v>
      </c>
      <c r="R3137" s="15" t="n">
        <v>0.33210924949983783</v>
      </c>
      <c r="S3137" s="15" t="n">
        <v>0.23608878716309967</v>
      </c>
      <c r="T3137" s="15" t="n">
        <v>0.23670324992676647</v>
      </c>
      <c r="U3137" s="15" t="n">
        <v>0.2381505168042954</v>
      </c>
      <c r="V3137" s="15" t="n">
        <v>0.22835190217257437</v>
      </c>
      <c r="W3137" s="15" t="n">
        <v>0.2278188947157842</v>
      </c>
    </row>
    <row r="3138">
      <c r="B3138" s="8" t="s">
        <v>354</v>
      </c>
      <c r="C3138" s="19" t="n">
        <v>0.39675228641778437</v>
      </c>
      <c r="D3138" s="19" t="n">
        <v>0.29626028377642005</v>
      </c>
      <c r="E3138" s="19" t="n">
        <v>0.28461285862036134</v>
      </c>
      <c r="F3138" s="19" t="n">
        <v>0.2388383253941074</v>
      </c>
      <c r="G3138" s="19" t="n">
        <v>0.3434274862310978</v>
      </c>
      <c r="H3138" s="19" t="n">
        <v>0.38574889101938786</v>
      </c>
      <c r="I3138" s="19" t="n">
        <v>0.30026383440746235</v>
      </c>
      <c r="J3138" s="19" t="n">
        <v>0.21948203565056956</v>
      </c>
      <c r="K3138" s="19" t="n">
        <v>0.3775218367644599</v>
      </c>
      <c r="L3138" s="19" t="n">
        <v>0.2508700499688827</v>
      </c>
      <c r="M3138" s="19" t="n">
        <v>0.3263310027737065</v>
      </c>
      <c r="N3138" s="19" t="n">
        <v>0.3414474845902438</v>
      </c>
      <c r="O3138" s="19" t="n">
        <v>0.2874698830143038</v>
      </c>
      <c r="P3138" s="19" t="n">
        <v>0.2680872235708848</v>
      </c>
      <c r="Q3138" s="19" t="n">
        <v>0.353469302773877</v>
      </c>
      <c r="R3138" s="19" t="n">
        <v>0.3103170820796754</v>
      </c>
      <c r="S3138" s="19" t="n">
        <v>0.22430596983906004</v>
      </c>
      <c r="T3138" s="19" t="n">
        <v>0.20951379673952109</v>
      </c>
      <c r="U3138" s="19" t="n">
        <v>0.23245748341016728</v>
      </c>
      <c r="V3138" s="19" t="n">
        <v>0.22879760745772054</v>
      </c>
      <c r="W3138" s="19" t="n">
        <v>0.24237196779472808</v>
      </c>
    </row>
    <row r="3139">
      <c r="B3139" s="8" t="s">
        <v>355</v>
      </c>
      <c r="C3139" s="15" t="n">
        <v>0.4811872795416912</v>
      </c>
      <c r="D3139" s="15" t="n">
        <v>0.2441446242869957</v>
      </c>
      <c r="E3139" s="15" t="n">
        <v>0.2795086350807309</v>
      </c>
      <c r="F3139" s="15" t="n">
        <v>0.40932426298106056</v>
      </c>
      <c r="G3139" s="15" t="n">
        <v>0.3063858356834757</v>
      </c>
      <c r="H3139" s="15" t="n">
        <v>0.40970784392754994</v>
      </c>
      <c r="I3139" s="15" t="n">
        <v>0.3278668937464035</v>
      </c>
      <c r="J3139" s="15" t="n">
        <v>0.2751339941650904</v>
      </c>
      <c r="K3139" s="15" t="n">
        <v>0.38453422508347035</v>
      </c>
      <c r="L3139" s="15" t="n">
        <v>0.23872651212064153</v>
      </c>
      <c r="M3139" s="15" t="n">
        <v>0.3156647311028925</v>
      </c>
      <c r="N3139" s="15" t="n">
        <v>0.3872137243429644</v>
      </c>
      <c r="O3139" s="15" t="n">
        <v>0.41973266812020665</v>
      </c>
      <c r="P3139" s="15" t="n">
        <v>0.141013943378473</v>
      </c>
      <c r="Q3139" s="15" t="n">
        <v>0.3784830658132708</v>
      </c>
      <c r="R3139" s="15" t="n">
        <v>0.3456499409575211</v>
      </c>
      <c r="S3139" s="15" t="n">
        <v>0.23991957847052253</v>
      </c>
      <c r="T3139" s="15" t="n">
        <v>0.2440673750140672</v>
      </c>
      <c r="U3139" s="15" t="n">
        <v>0.24280967966825004</v>
      </c>
      <c r="V3139" s="15" t="n">
        <v>0.2573716045615475</v>
      </c>
      <c r="W3139" s="15" t="n">
        <v>0.2312306485016025</v>
      </c>
    </row>
    <row r="3140">
      <c r="B3140" s="8" t="s">
        <v>356</v>
      </c>
      <c r="C3140" s="19" t="n">
        <v>0.32810238005668063</v>
      </c>
      <c r="D3140" s="19" t="n">
        <v>0.30906958925456146</v>
      </c>
      <c r="E3140" s="19" t="n">
        <v>0.3874360227279543</v>
      </c>
      <c r="F3140" s="19" t="n">
        <v>0.25595557366205035</v>
      </c>
      <c r="G3140" s="19" t="n">
        <v>0.3641808064014501</v>
      </c>
      <c r="H3140" s="19" t="n">
        <v>0.3793519721767757</v>
      </c>
      <c r="I3140" s="19" t="n">
        <v>0.26590575664849314</v>
      </c>
      <c r="J3140" s="19" t="n">
        <v>0.23585024743232463</v>
      </c>
      <c r="K3140" s="19" t="n">
        <v>0.35906217241789645</v>
      </c>
      <c r="L3140" s="19" t="n">
        <v>0.3270378963788714</v>
      </c>
      <c r="M3140" s="19" t="n">
        <v>0.3255958152213278</v>
      </c>
      <c r="N3140" s="19" t="n">
        <v>0.291054049129754</v>
      </c>
      <c r="O3140" s="19" t="n">
        <v>0.26447453612260025</v>
      </c>
      <c r="P3140" s="19" t="n">
        <v>0.2588635428915113</v>
      </c>
      <c r="Q3140" s="19" t="n">
        <v>0.33104729477328937</v>
      </c>
      <c r="R3140" s="19" t="n">
        <v>0.3425897711956074</v>
      </c>
      <c r="S3140" s="19" t="n">
        <v>0.2342561510403159</v>
      </c>
      <c r="T3140" s="19" t="n">
        <v>0.22985430529708575</v>
      </c>
      <c r="U3140" s="19" t="n">
        <v>0.22725030326716802</v>
      </c>
      <c r="V3140" s="19" t="n">
        <v>0.240254489649075</v>
      </c>
      <c r="W3140" s="19" t="n">
        <v>0.21117888493027243</v>
      </c>
    </row>
    <row r="3141">
      <c r="B3141" s="8" t="s">
        <v>357</v>
      </c>
      <c r="C3141" s="15" t="n">
        <v>0.5109330325180396</v>
      </c>
      <c r="D3141" s="15" t="n">
        <v>0.2719324176480552</v>
      </c>
      <c r="E3141" s="15" t="n">
        <v>0.28826611472073543</v>
      </c>
      <c r="F3141" s="15" t="n">
        <v>0.24349325578787345</v>
      </c>
      <c r="G3141" s="15" t="n">
        <v>0.3667423206533816</v>
      </c>
      <c r="H3141" s="15" t="n">
        <v>0.43727878920106367</v>
      </c>
      <c r="I3141" s="15" t="n">
        <v>0.33466953019082557</v>
      </c>
      <c r="J3141" s="15" t="n">
        <v>0.1920537167514782</v>
      </c>
      <c r="K3141" s="15" t="n">
        <v>0.4166283135170114</v>
      </c>
      <c r="L3141" s="15" t="n">
        <v>0.1622254200267563</v>
      </c>
      <c r="M3141" s="15" t="n">
        <v>0.3470789618373295</v>
      </c>
      <c r="N3141" s="15" t="n">
        <v>0.42794158557129935</v>
      </c>
      <c r="O3141" s="15" t="n">
        <v>0.33495416255583316</v>
      </c>
      <c r="P3141" s="15" t="n">
        <v>0.21606766734830862</v>
      </c>
      <c r="Q3141" s="15" t="n">
        <v>0.3360603628063817</v>
      </c>
      <c r="R3141" s="15" t="n">
        <v>0.4002571449594349</v>
      </c>
      <c r="S3141" s="15" t="n">
        <v>0.2571609060475327</v>
      </c>
      <c r="T3141" s="15" t="n">
        <v>0.25611667804175037</v>
      </c>
      <c r="U3141" s="15" t="n">
        <v>0.2790458646627972</v>
      </c>
      <c r="V3141" s="15" t="n">
        <v>0.2565722627929642</v>
      </c>
      <c r="W3141" s="15" t="n">
        <v>0.29731560116924016</v>
      </c>
    </row>
    <row r="3142">
      <c r="B3142" s="8" t="s">
        <v>358</v>
      </c>
      <c r="C3142" s="19" t="n">
        <v>0.38113608892462825</v>
      </c>
      <c r="D3142" s="19" t="n">
        <v>0.26435332664685873</v>
      </c>
      <c r="E3142" s="19" t="n">
        <v>0.3714200679985719</v>
      </c>
      <c r="F3142" s="19" t="n">
        <v>0.270541561193175</v>
      </c>
      <c r="G3142" s="19" t="n">
        <v>0.3564006064350717</v>
      </c>
      <c r="H3142" s="19" t="n">
        <v>0.3633144912575908</v>
      </c>
      <c r="I3142" s="19" t="n">
        <v>0.2947716914713337</v>
      </c>
      <c r="J3142" s="19" t="n">
        <v>0.2279420994673861</v>
      </c>
      <c r="K3142" s="19" t="n">
        <v>0.39916601679714775</v>
      </c>
      <c r="L3142" s="19" t="n">
        <v>0.2763097664729835</v>
      </c>
      <c r="M3142" s="19" t="n">
        <v>0.3221998185516232</v>
      </c>
      <c r="N3142" s="19" t="n">
        <v>0.30285063156160064</v>
      </c>
      <c r="O3142" s="19" t="n">
        <v>0.33564984918683116</v>
      </c>
      <c r="P3142" s="19" t="n">
        <v>0.27644867609389784</v>
      </c>
      <c r="Q3142" s="19" t="n">
        <v>0.3185402894370465</v>
      </c>
      <c r="R3142" s="19" t="n">
        <v>0.3221444817567392</v>
      </c>
      <c r="S3142" s="19" t="n">
        <v>0.2509332760374487</v>
      </c>
      <c r="T3142" s="19" t="n">
        <v>0.24198003890142436</v>
      </c>
      <c r="U3142" s="19" t="n">
        <v>0.23732198524190523</v>
      </c>
      <c r="V3142" s="19" t="n">
        <v>0.2258281699255891</v>
      </c>
      <c r="W3142" s="19" t="n">
        <v>0.21791147984487932</v>
      </c>
    </row>
    <row r="3143">
      <c r="B3143" s="8" t="s">
        <v>359</v>
      </c>
      <c r="C3143" s="15" t="n">
        <v>0.3727548964070443</v>
      </c>
      <c r="D3143" s="15" t="n">
        <v>0.28281177735516594</v>
      </c>
      <c r="E3143" s="15" t="n">
        <v>0.3653889570428387</v>
      </c>
      <c r="F3143" s="15" t="n">
        <v>0.32652042107557927</v>
      </c>
      <c r="G3143" s="15" t="n">
        <v>0.34795645067034053</v>
      </c>
      <c r="H3143" s="15" t="n">
        <v>0.42742458049455473</v>
      </c>
      <c r="I3143" s="15" t="n">
        <v>0.30561908755230066</v>
      </c>
      <c r="J3143" s="15" t="n">
        <v>0.21001250808151914</v>
      </c>
      <c r="K3143" s="15" t="n">
        <v>0.3913641551300836</v>
      </c>
      <c r="L3143" s="15" t="n">
        <v>0.24333102283541597</v>
      </c>
      <c r="M3143" s="15" t="n">
        <v>0.33769326791995397</v>
      </c>
      <c r="N3143" s="15" t="n">
        <v>0.4058278574401122</v>
      </c>
      <c r="O3143" s="15" t="n">
        <v>0.21288204227109214</v>
      </c>
      <c r="P3143" s="15" t="n">
        <v>0.2658814585916944</v>
      </c>
      <c r="Q3143" s="15" t="n">
        <v>0.31728069859617153</v>
      </c>
      <c r="R3143" s="15" t="n">
        <v>0.4361050416068471</v>
      </c>
      <c r="S3143" s="15" t="n">
        <v>0.2242063158257531</v>
      </c>
      <c r="T3143" s="15" t="n">
        <v>0.22802953229332654</v>
      </c>
      <c r="U3143" s="15" t="n">
        <v>0.24765930823273427</v>
      </c>
      <c r="V3143" s="15" t="n">
        <v>0.23438682861471383</v>
      </c>
      <c r="W3143" s="15" t="n">
        <v>0.239198857285832</v>
      </c>
    </row>
    <row r="3144">
      <c r="B3144" s="8" t="s">
        <v>360</v>
      </c>
      <c r="C3144" s="19" t="n">
        <v>0.3356052277318309</v>
      </c>
      <c r="D3144" s="19" t="n">
        <v>0.3464298914843919</v>
      </c>
      <c r="E3144" s="19" t="n">
        <v>0.2620470782227848</v>
      </c>
      <c r="F3144" s="19" t="n">
        <v>0.3154716598764438</v>
      </c>
      <c r="G3144" s="19" t="n">
        <v>0.31194394217417665</v>
      </c>
      <c r="H3144" s="19" t="n">
        <v>0.3836150265016474</v>
      </c>
      <c r="I3144" s="19" t="n">
        <v>0.28114327196727473</v>
      </c>
      <c r="J3144" s="19" t="n">
        <v>0.264664525289375</v>
      </c>
      <c r="K3144" s="19" t="n">
        <v>0.3123012771903703</v>
      </c>
      <c r="L3144" s="19" t="n">
        <v>0.304006216473815</v>
      </c>
      <c r="M3144" s="19" t="n">
        <v>0.30189975808614017</v>
      </c>
      <c r="N3144" s="19" t="n">
        <v>0.345653532867217</v>
      </c>
      <c r="O3144" s="19" t="n">
        <v>0.28099109632247504</v>
      </c>
      <c r="P3144" s="19" t="n">
        <v>0.2628062855620237</v>
      </c>
      <c r="Q3144" s="19" t="n">
        <v>0.3733346520312981</v>
      </c>
      <c r="R3144" s="19" t="n">
        <v>0.3242070258125844</v>
      </c>
      <c r="S3144" s="19" t="n">
        <v>0.2297620460592731</v>
      </c>
      <c r="T3144" s="19" t="n">
        <v>0.22676275712378424</v>
      </c>
      <c r="U3144" s="19" t="n">
        <v>0.2279487593378307</v>
      </c>
      <c r="V3144" s="19" t="n">
        <v>0.23183456746651282</v>
      </c>
      <c r="W3144" s="19" t="n">
        <v>0.20774529102029515</v>
      </c>
    </row>
    <row r="3145">
      <c r="B3145" s="8" t="s">
        <v>361</v>
      </c>
      <c r="C3145" s="15" t="n">
        <v>0.32537174768789145</v>
      </c>
      <c r="D3145" s="15" t="n">
        <v>0.3045003950437777</v>
      </c>
      <c r="E3145" s="15" t="n">
        <v>0.3277125745648881</v>
      </c>
      <c r="F3145" s="15" t="n">
        <v>0.2573512993559749</v>
      </c>
      <c r="G3145" s="15" t="n">
        <v>0.2998964322751001</v>
      </c>
      <c r="H3145" s="15" t="n">
        <v>0.3539668079555514</v>
      </c>
      <c r="I3145" s="15" t="n">
        <v>0.27707599710277386</v>
      </c>
      <c r="J3145" s="15" t="n">
        <v>0.2475331904078086</v>
      </c>
      <c r="K3145" s="15" t="n">
        <v>0.3138645396555271</v>
      </c>
      <c r="L3145" s="15" t="n">
        <v>0.2678963691840328</v>
      </c>
      <c r="M3145" s="15" t="n">
        <v>0.35005816974114035</v>
      </c>
      <c r="N3145" s="15" t="n">
        <v>0.3293109854027073</v>
      </c>
      <c r="O3145" s="15" t="n">
        <v>0.25001490469847504</v>
      </c>
      <c r="P3145" s="15" t="n">
        <v>0.26977128770846937</v>
      </c>
      <c r="Q3145" s="15" t="n">
        <v>0.33163310916737954</v>
      </c>
      <c r="R3145" s="15" t="n">
        <v>0.32446748941843273</v>
      </c>
      <c r="S3145" s="15" t="n">
        <v>0.21244627975460398</v>
      </c>
      <c r="T3145" s="15" t="n">
        <v>0.22220853779520308</v>
      </c>
      <c r="U3145" s="15" t="n">
        <v>0.21570924599995261</v>
      </c>
      <c r="V3145" s="15" t="n">
        <v>0.2236792284102727</v>
      </c>
      <c r="W3145" s="15" t="n">
        <v>0.2289499909807836</v>
      </c>
    </row>
    <row r="3146">
      <c r="B3146" s="8" t="s">
        <v>362</v>
      </c>
      <c r="C3146" s="19" t="n">
        <v>0.45172250427211313</v>
      </c>
      <c r="D3146" s="19" t="n">
        <v>0.2721131187937686</v>
      </c>
      <c r="E3146" s="19" t="n">
        <v>0.04930349082919139</v>
      </c>
      <c r="F3146" s="19" t="n">
        <v>0.5015538607371707</v>
      </c>
      <c r="G3146" s="19" t="n">
        <v>0.2650825535222118</v>
      </c>
      <c r="H3146" s="19" t="n">
        <v>0.394034916060312</v>
      </c>
      <c r="I3146" s="19" t="n">
        <v>0.3409089658824475</v>
      </c>
      <c r="J3146" s="19" t="n">
        <v>0.26635359983407747</v>
      </c>
      <c r="K3146" s="19" t="n">
        <v>0.2960757177504765</v>
      </c>
      <c r="L3146" s="19" t="n">
        <v>0.2376874618770591</v>
      </c>
      <c r="M3146" s="19" t="n">
        <v>0.33813226940494023</v>
      </c>
      <c r="N3146" s="19" t="n">
        <v>0.4414345861191986</v>
      </c>
      <c r="O3146" s="19" t="n">
        <v>0.477383757927184</v>
      </c>
      <c r="P3146" s="19" t="n">
        <v>0.05026502779911425</v>
      </c>
      <c r="Q3146" s="19" t="n">
        <v>0.44915336818494395</v>
      </c>
      <c r="R3146" s="19" t="n">
        <v>0.24662868502245056</v>
      </c>
      <c r="S3146" s="19" t="n">
        <v>0.2436009425696005</v>
      </c>
      <c r="T3146" s="19" t="n">
        <v>0.22233716040245963</v>
      </c>
      <c r="U3146" s="19" t="n">
        <v>0.24411197798223025</v>
      </c>
      <c r="V3146" s="19" t="n">
        <v>0.24830688713895901</v>
      </c>
      <c r="W3146" s="19" t="n">
        <v>0.23939936395895697</v>
      </c>
    </row>
    <row r="3147">
      <c r="B3147" s="8" t="s">
        <v>363</v>
      </c>
      <c r="C3147" s="15" t="n">
        <v>0.3456743574617774</v>
      </c>
      <c r="D3147" s="15" t="n">
        <v>0.30104861020352663</v>
      </c>
      <c r="E3147" s="15" t="n">
        <v>0.3776318981818236</v>
      </c>
      <c r="F3147" s="15" t="n">
        <v>0.2867024826756797</v>
      </c>
      <c r="G3147" s="15" t="n">
        <v>0.3131276179912561</v>
      </c>
      <c r="H3147" s="15" t="n">
        <v>0.394406398944167</v>
      </c>
      <c r="I3147" s="15" t="n">
        <v>0.2867995272733455</v>
      </c>
      <c r="J3147" s="15" t="n">
        <v>0.2401747607559998</v>
      </c>
      <c r="K3147" s="15" t="n">
        <v>0.3093687750129332</v>
      </c>
      <c r="L3147" s="15" t="n">
        <v>0.2872004392194804</v>
      </c>
      <c r="M3147" s="15" t="n">
        <v>0.35254844257332635</v>
      </c>
      <c r="N3147" s="15" t="n">
        <v>0.32874235439377486</v>
      </c>
      <c r="O3147" s="15" t="n">
        <v>0.25382139161074235</v>
      </c>
      <c r="P3147" s="15" t="n">
        <v>0.27764732026400135</v>
      </c>
      <c r="Q3147" s="15" t="n">
        <v>0.32254514712134197</v>
      </c>
      <c r="R3147" s="15" t="n">
        <v>0.35244991461068176</v>
      </c>
      <c r="S3147" s="15" t="n">
        <v>0.22648517002650514</v>
      </c>
      <c r="T3147" s="15" t="n">
        <v>0.21975973204244817</v>
      </c>
      <c r="U3147" s="15" t="n">
        <v>0.2313237754019367</v>
      </c>
      <c r="V3147" s="15" t="n">
        <v>0.22884373393948468</v>
      </c>
      <c r="W3147" s="15" t="n">
        <v>0.22172369555379676</v>
      </c>
    </row>
    <row r="3148">
      <c r="B3148" s="8" t="s">
        <v>364</v>
      </c>
      <c r="C3148" s="19" t="n">
        <v>0.3337982483651525</v>
      </c>
      <c r="D3148" s="19" t="n">
        <v>0.350749487837962</v>
      </c>
      <c r="E3148" s="19" t="n">
        <v>0.34241796390201684</v>
      </c>
      <c r="F3148" s="19" t="n">
        <v>0.26948952582879415</v>
      </c>
      <c r="G3148" s="19" t="n">
        <v>0.3551003160026655</v>
      </c>
      <c r="H3148" s="19" t="n">
        <v>0.4234099315437647</v>
      </c>
      <c r="I3148" s="19" t="n">
        <v>0.294530051878786</v>
      </c>
      <c r="J3148" s="19" t="n">
        <v>0.18418682664296376</v>
      </c>
      <c r="K3148" s="19" t="n">
        <v>0.38245561569911213</v>
      </c>
      <c r="L3148" s="19" t="n">
        <v>0.26160084666159616</v>
      </c>
      <c r="M3148" s="19" t="n">
        <v>0.3077746407707436</v>
      </c>
      <c r="N3148" s="19" t="n">
        <v>0.4088373497057324</v>
      </c>
      <c r="O3148" s="19" t="n">
        <v>0.2107245960824652</v>
      </c>
      <c r="P3148" s="19" t="n">
        <v>0.3051404185799295</v>
      </c>
      <c r="Q3148" s="19" t="n">
        <v>0.3251875693538378</v>
      </c>
      <c r="R3148" s="19" t="n">
        <v>0.3745358472178089</v>
      </c>
      <c r="S3148" s="19" t="n">
        <v>0.23314368761826082</v>
      </c>
      <c r="T3148" s="19" t="n">
        <v>0.23766805145957465</v>
      </c>
      <c r="U3148" s="19" t="n">
        <v>0.23671385889313729</v>
      </c>
      <c r="V3148" s="19" t="n">
        <v>0.23745070345913902</v>
      </c>
      <c r="W3148" s="19" t="n">
        <v>0.2322199043715391</v>
      </c>
    </row>
    <row r="3149">
      <c r="B3149" s="8" t="s">
        <v>365</v>
      </c>
      <c r="C3149" s="15" t="n">
        <v>0.39972332411377626</v>
      </c>
      <c r="D3149" s="15" t="n">
        <v>0.36077530385001255</v>
      </c>
      <c r="E3149" s="15" t="n">
        <v>0.336128658328347</v>
      </c>
      <c r="F3149" s="15" t="n">
        <v>0.2934813234769527</v>
      </c>
      <c r="G3149" s="15" t="n">
        <v>0.35137736267389347</v>
      </c>
      <c r="H3149" s="15" t="n">
        <v>0.43909969216090994</v>
      </c>
      <c r="I3149" s="15" t="n">
        <v>0.32486504474313876</v>
      </c>
      <c r="J3149" s="15" t="n">
        <v>0.19570177256592433</v>
      </c>
      <c r="K3149" s="15" t="n">
        <v>0.4259296649230043</v>
      </c>
      <c r="L3149" s="15" t="n">
        <v>0.21012857658850287</v>
      </c>
      <c r="M3149" s="15" t="n">
        <v>0.34379821870591</v>
      </c>
      <c r="N3149" s="15" t="n">
        <v>0.44390031206683767</v>
      </c>
      <c r="O3149" s="15" t="n">
        <v>0.28495977552636453</v>
      </c>
      <c r="P3149" s="15" t="n">
        <v>0.2590245084719091</v>
      </c>
      <c r="Q3149" s="15" t="n">
        <v>0.33456279293586105</v>
      </c>
      <c r="R3149" s="15" t="n">
        <v>0.36324853287331677</v>
      </c>
      <c r="S3149" s="15" t="n">
        <v>0.2398745510063576</v>
      </c>
      <c r="T3149" s="15" t="n">
        <v>0.25890459770672997</v>
      </c>
      <c r="U3149" s="15" t="n">
        <v>0.24466840491642458</v>
      </c>
      <c r="V3149" s="15" t="n">
        <v>0.2437626163163348</v>
      </c>
      <c r="W3149" s="15" t="n">
        <v>0.2224428567038265</v>
      </c>
    </row>
    <row r="3150">
      <c r="B3150" s="8" t="s">
        <v>366</v>
      </c>
      <c r="C3150" s="19" t="n">
        <v>0.49973909261587696</v>
      </c>
      <c r="D3150" s="19" t="n">
        <v>0.24029232155729957</v>
      </c>
      <c r="E3150" s="19" t="n">
        <v>0.2274217481713984</v>
      </c>
      <c r="F3150" s="19" t="n">
        <v>0.4084478792180733</v>
      </c>
      <c r="G3150" s="19" t="n">
        <v>0.37946028218488903</v>
      </c>
      <c r="H3150" s="19" t="n">
        <v>0.42288762619217585</v>
      </c>
      <c r="I3150" s="19" t="n">
        <v>0.33653050434612486</v>
      </c>
      <c r="J3150" s="19" t="n">
        <v>0.16627904720975997</v>
      </c>
      <c r="K3150" s="19" t="n">
        <v>0.3178482757194111</v>
      </c>
      <c r="L3150" s="19" t="n">
        <v>0.18889522907634934</v>
      </c>
      <c r="M3150" s="19" t="n">
        <v>0.36091634481567014</v>
      </c>
      <c r="N3150" s="19" t="n">
        <v>0.49588026057319806</v>
      </c>
      <c r="O3150" s="19" t="n">
        <v>0.39537842646004173</v>
      </c>
      <c r="P3150" s="19" t="n">
        <v>0.16637682520742486</v>
      </c>
      <c r="Q3150" s="19" t="n">
        <v>0.32718882146003164</v>
      </c>
      <c r="R3150" s="19" t="n">
        <v>0.3653870765400652</v>
      </c>
      <c r="S3150" s="19" t="n">
        <v>0.24454923498721562</v>
      </c>
      <c r="T3150" s="19" t="n">
        <v>0.23682186281366074</v>
      </c>
      <c r="U3150" s="19" t="n">
        <v>0.22864244662159305</v>
      </c>
      <c r="V3150" s="19" t="n">
        <v>0.23721743138463863</v>
      </c>
      <c r="W3150" s="19" t="n">
        <v>0.2466404068532243</v>
      </c>
    </row>
    <row r="3151">
      <c r="B3151" s="8" t="s">
        <v>367</v>
      </c>
      <c r="C3151" s="15" t="n">
        <v>0.3384576295354976</v>
      </c>
      <c r="D3151" s="15" t="n">
        <v>0.3282133161694742</v>
      </c>
      <c r="E3151" s="15" t="n">
        <v>0.3453843692651257</v>
      </c>
      <c r="F3151" s="15" t="n">
        <v>0.28373932812108327</v>
      </c>
      <c r="G3151" s="15" t="n">
        <v>0.312059555499917</v>
      </c>
      <c r="H3151" s="15" t="n">
        <v>0.3809107346962263</v>
      </c>
      <c r="I3151" s="15" t="n">
        <v>0.30057687328083743</v>
      </c>
      <c r="J3151" s="15" t="n">
        <v>0.22917434669077538</v>
      </c>
      <c r="K3151" s="15" t="n">
        <v>0.3192098035731624</v>
      </c>
      <c r="L3151" s="15" t="n">
        <v>0.24594277464749567</v>
      </c>
      <c r="M3151" s="15" t="n">
        <v>0.337973401769698</v>
      </c>
      <c r="N3151" s="15" t="n">
        <v>0.3966702272344083</v>
      </c>
      <c r="O3151" s="15" t="n">
        <v>0.2820594182800625</v>
      </c>
      <c r="P3151" s="15" t="n">
        <v>0.2634193330828766</v>
      </c>
      <c r="Q3151" s="15" t="n">
        <v>0.3347240528810159</v>
      </c>
      <c r="R3151" s="15" t="n">
        <v>0.3374576817164424</v>
      </c>
      <c r="S3151" s="15" t="n">
        <v>0.21160525498929894</v>
      </c>
      <c r="T3151" s="15" t="n">
        <v>0.22672824396242536</v>
      </c>
      <c r="U3151" s="15" t="n">
        <v>0.21583113078211735</v>
      </c>
      <c r="V3151" s="15" t="n">
        <v>0.22286629667352398</v>
      </c>
      <c r="W3151" s="15" t="n">
        <v>0.222231879035943</v>
      </c>
    </row>
    <row r="3152">
      <c r="B3152" s="8" t="s">
        <v>368</v>
      </c>
      <c r="C3152" s="19" t="n">
        <v>0.3931343110974072</v>
      </c>
      <c r="D3152" s="19" t="n">
        <v>0.22691649133070366</v>
      </c>
      <c r="E3152" s="19" t="n">
        <v>0.356078878424614</v>
      </c>
      <c r="F3152" s="19" t="n">
        <v>0.3117450313180487</v>
      </c>
      <c r="G3152" s="19" t="n">
        <v>0.42503616275395995</v>
      </c>
      <c r="H3152" s="19" t="n">
        <v>0.3925212879921144</v>
      </c>
      <c r="I3152" s="19" t="n">
        <v>0.30345610891495345</v>
      </c>
      <c r="J3152" s="19" t="n">
        <v>0.18598279313333096</v>
      </c>
      <c r="K3152" s="19" t="n">
        <v>0.4600334321853581</v>
      </c>
      <c r="L3152" s="19" t="n">
        <v>0.18318961970396014</v>
      </c>
      <c r="M3152" s="19" t="n">
        <v>0.3370664716297843</v>
      </c>
      <c r="N3152" s="19" t="n">
        <v>0.41235163038610434</v>
      </c>
      <c r="O3152" s="19" t="n">
        <v>0.27177445487985386</v>
      </c>
      <c r="P3152" s="19" t="n">
        <v>0.2575349928253268</v>
      </c>
      <c r="Q3152" s="19" t="n">
        <v>0.3933712571398178</v>
      </c>
      <c r="R3152" s="19" t="n">
        <v>0.3783992206694894</v>
      </c>
      <c r="S3152" s="19" t="n">
        <v>0.23491216636156997</v>
      </c>
      <c r="T3152" s="19" t="n">
        <v>0.23325616504407096</v>
      </c>
      <c r="U3152" s="19" t="n">
        <v>0.2629123351328788</v>
      </c>
      <c r="V3152" s="19" t="n">
        <v>0.25478506554375396</v>
      </c>
      <c r="W3152" s="19" t="n">
        <v>0.2601764989810983</v>
      </c>
    </row>
    <row r="3153">
      <c r="B3153" s="8" t="s">
        <v>369</v>
      </c>
      <c r="C3153" s="15" t="n">
        <v>0.4944054208176797</v>
      </c>
      <c r="D3153" s="15" t="n">
        <v>0.18779216063837476</v>
      </c>
      <c r="E3153" s="15" t="n">
        <v>0.3491768513266806</v>
      </c>
      <c r="F3153" s="15" t="n">
        <v>0.2974570558688732</v>
      </c>
      <c r="G3153" s="15" t="n">
        <v>0.2916514560579052</v>
      </c>
      <c r="H3153" s="15" t="n">
        <v>0.3560980806305107</v>
      </c>
      <c r="I3153" s="15" t="n">
        <v>0.36231375108267627</v>
      </c>
      <c r="J3153" s="15" t="n">
        <v>0.2753524142790841</v>
      </c>
      <c r="K3153" s="15" t="n">
        <v>0.3387577208525638</v>
      </c>
      <c r="L3153" s="15" t="n">
        <v>0.22019472285238076</v>
      </c>
      <c r="M3153" s="15" t="n">
        <v>0.3622778368042429</v>
      </c>
      <c r="N3153" s="15" t="n">
        <v>0.3633102098424353</v>
      </c>
      <c r="O3153" s="15" t="n">
        <v>0.3416509239147034</v>
      </c>
      <c r="P3153" s="15" t="n">
        <v>0.20279246619450902</v>
      </c>
      <c r="Q3153" s="15" t="n">
        <v>0.25829325556532734</v>
      </c>
      <c r="R3153" s="15" t="n">
        <v>0.4700519864635225</v>
      </c>
      <c r="S3153" s="15" t="n">
        <v>0.2718081943990341</v>
      </c>
      <c r="T3153" s="15" t="n">
        <v>0.23287411421524515</v>
      </c>
      <c r="U3153" s="15" t="n">
        <v>0.24937936192229898</v>
      </c>
      <c r="V3153" s="15" t="n">
        <v>0.23330138260908734</v>
      </c>
      <c r="W3153" s="15" t="n">
        <v>0.30133874005981676</v>
      </c>
    </row>
    <row r="3154">
      <c r="B3154" s="8" t="s">
        <v>370</v>
      </c>
      <c r="C3154" s="19" t="n">
        <v>0.4552964584401328</v>
      </c>
      <c r="D3154" s="19" t="n">
        <v>0.21207911356526044</v>
      </c>
      <c r="E3154" s="19" t="n">
        <v>0.30169002305231124</v>
      </c>
      <c r="F3154" s="19" t="n">
        <v>0.37512563960162093</v>
      </c>
      <c r="G3154" s="19" t="n">
        <v>0.32132795521446744</v>
      </c>
      <c r="H3154" s="19" t="n">
        <v>0.3940681499140526</v>
      </c>
      <c r="I3154" s="19" t="n">
        <v>0.36932491182270266</v>
      </c>
      <c r="J3154" s="19" t="n">
        <v>0.2503782175353718</v>
      </c>
      <c r="K3154" s="19" t="n">
        <v>0.47475802770541686</v>
      </c>
      <c r="L3154" s="19" t="n">
        <v>0.19875963580340464</v>
      </c>
      <c r="M3154" s="19" t="n">
        <v>0.3407815388996689</v>
      </c>
      <c r="N3154" s="19" t="n">
        <v>0.3942778706258954</v>
      </c>
      <c r="O3154" s="19" t="n">
        <v>0.41178679767499166</v>
      </c>
      <c r="P3154" s="19" t="n">
        <v>0.16991836551725284</v>
      </c>
      <c r="Q3154" s="19" t="n">
        <v>0.2543604108533012</v>
      </c>
      <c r="R3154" s="19" t="n">
        <v>0.42710600555287853</v>
      </c>
      <c r="S3154" s="19" t="n">
        <v>0.3107776536858646</v>
      </c>
      <c r="T3154" s="19" t="n">
        <v>0.25550581794313015</v>
      </c>
      <c r="U3154" s="19" t="n">
        <v>0.2367571913922417</v>
      </c>
      <c r="V3154" s="19" t="n">
        <v>0.25588362808686893</v>
      </c>
      <c r="W3154" s="19" t="n">
        <v>0.22284103959965104</v>
      </c>
    </row>
    <row r="3155">
      <c r="B3155" s="8" t="s">
        <v>371</v>
      </c>
      <c r="C3155" s="15" t="n">
        <v>0.31654601325333626</v>
      </c>
      <c r="D3155" s="15" t="n">
        <v>0.3000690039784069</v>
      </c>
      <c r="E3155" s="15" t="n">
        <v>0.35405832045117447</v>
      </c>
      <c r="F3155" s="15" t="n">
        <v>0.2505463347848011</v>
      </c>
      <c r="G3155" s="15" t="n">
        <v>0.3437105261392743</v>
      </c>
      <c r="H3155" s="15" t="n">
        <v>0.3426733411622425</v>
      </c>
      <c r="I3155" s="15" t="n">
        <v>0.28345507591314867</v>
      </c>
      <c r="J3155" s="15" t="n">
        <v>0.22626292153415425</v>
      </c>
      <c r="K3155" s="15" t="n">
        <v>0.3617580712157733</v>
      </c>
      <c r="L3155" s="15" t="n">
        <v>0.27578670953406775</v>
      </c>
      <c r="M3155" s="15" t="n">
        <v>0.32829335613507754</v>
      </c>
      <c r="N3155" s="15" t="n">
        <v>0.3087450844422685</v>
      </c>
      <c r="O3155" s="15" t="n">
        <v>0.2366941111017291</v>
      </c>
      <c r="P3155" s="15" t="n">
        <v>0.27949750970336873</v>
      </c>
      <c r="Q3155" s="15" t="n">
        <v>0.34655261798516435</v>
      </c>
      <c r="R3155" s="15" t="n">
        <v>0.32381674582598746</v>
      </c>
      <c r="S3155" s="15" t="n">
        <v>0.21285245371496886</v>
      </c>
      <c r="T3155" s="15" t="n">
        <v>0.2257507409907013</v>
      </c>
      <c r="U3155" s="15" t="n">
        <v>0.2240409109920584</v>
      </c>
      <c r="V3155" s="15" t="n">
        <v>0.20684735517678604</v>
      </c>
      <c r="W3155" s="15" t="n">
        <v>0.22367314928503937</v>
      </c>
    </row>
    <row r="3156">
      <c r="B3156" s="8" t="s">
        <v>372</v>
      </c>
      <c r="C3156" s="19" t="n">
        <v>0.41088772534881224</v>
      </c>
      <c r="D3156" s="19" t="n">
        <v>0.30714386001943317</v>
      </c>
      <c r="E3156" s="19" t="n">
        <v>0.26240185041315445</v>
      </c>
      <c r="F3156" s="19" t="n">
        <v>0.29403627790319725</v>
      </c>
      <c r="G3156" s="19" t="n">
        <v>0.3414447438053162</v>
      </c>
      <c r="H3156" s="19" t="n">
        <v>0.44096170297114046</v>
      </c>
      <c r="I3156" s="19" t="n">
        <v>0.31314649559720176</v>
      </c>
      <c r="J3156" s="19" t="n">
        <v>0.18815701470567436</v>
      </c>
      <c r="K3156" s="19" t="n">
        <v>0.39227013205826095</v>
      </c>
      <c r="L3156" s="19" t="n">
        <v>0.2335099812107361</v>
      </c>
      <c r="M3156" s="19" t="n">
        <v>0.30389771934547993</v>
      </c>
      <c r="N3156" s="19" t="n">
        <v>0.4193481535371063</v>
      </c>
      <c r="O3156" s="19" t="n">
        <v>0.3161045417619095</v>
      </c>
      <c r="P3156" s="19" t="n">
        <v>0.20718055440674923</v>
      </c>
      <c r="Q3156" s="19" t="n">
        <v>0.32506851170491</v>
      </c>
      <c r="R3156" s="19" t="n">
        <v>0.36983661892085645</v>
      </c>
      <c r="S3156" s="19" t="n">
        <v>0.24193016812976834</v>
      </c>
      <c r="T3156" s="19" t="n">
        <v>0.2450744666915438</v>
      </c>
      <c r="U3156" s="19" t="n">
        <v>0.25684994661975113</v>
      </c>
      <c r="V3156" s="19" t="n">
        <v>0.2473637412051551</v>
      </c>
      <c r="W3156" s="19" t="n">
        <v>0.23238267441441054</v>
      </c>
    </row>
    <row r="3157">
      <c r="B3157" s="8" t="s">
        <v>373</v>
      </c>
      <c r="C3157" s="15" t="n">
        <v>0.4597384174840403</v>
      </c>
      <c r="D3157" s="15" t="n">
        <v>0.24456426820600485</v>
      </c>
      <c r="E3157" s="15" t="n">
        <v>0.2955335396343676</v>
      </c>
      <c r="F3157" s="15" t="n">
        <v>0.29310358847679946</v>
      </c>
      <c r="G3157" s="15" t="n">
        <v>0.3677840746548305</v>
      </c>
      <c r="H3157" s="15" t="n">
        <v>0.34673745705445824</v>
      </c>
      <c r="I3157" s="15" t="n">
        <v>0.28656352109657324</v>
      </c>
      <c r="J3157" s="15" t="n">
        <v>0.245269291762183</v>
      </c>
      <c r="K3157" s="15" t="n">
        <v>0.39017726491317295</v>
      </c>
      <c r="L3157" s="15" t="n">
        <v>0.23804751291681597</v>
      </c>
      <c r="M3157" s="15" t="n">
        <v>0.3416546067625524</v>
      </c>
      <c r="N3157" s="15" t="n">
        <v>0.36775832289925253</v>
      </c>
      <c r="O3157" s="15" t="n">
        <v>0.33710820978504613</v>
      </c>
      <c r="P3157" s="15" t="n">
        <v>0.21385424362210145</v>
      </c>
      <c r="Q3157" s="15" t="n">
        <v>0.39734839747141076</v>
      </c>
      <c r="R3157" s="15" t="n">
        <v>0.3099955612323724</v>
      </c>
      <c r="S3157" s="15" t="n">
        <v>0.26123731009148987</v>
      </c>
      <c r="T3157" s="15" t="n">
        <v>0.23433959123075412</v>
      </c>
      <c r="U3157" s="15" t="n">
        <v>0.2467236035021309</v>
      </c>
      <c r="V3157" s="15" t="n">
        <v>0.24704880315133054</v>
      </c>
      <c r="W3157" s="15" t="n">
        <v>0.23574769174167706</v>
      </c>
    </row>
    <row r="3158">
      <c r="B3158" s="8" t="s">
        <v>374</v>
      </c>
      <c r="C3158" s="19" t="n">
        <v>0.3706213907734431</v>
      </c>
      <c r="D3158" s="19" t="n">
        <v>0.27296836000964236</v>
      </c>
      <c r="E3158" s="19" t="n">
        <v>0.3087035768067562</v>
      </c>
      <c r="F3158" s="19" t="n">
        <v>0.2987233522706568</v>
      </c>
      <c r="G3158" s="19" t="n">
        <v>0.32125368004867955</v>
      </c>
      <c r="H3158" s="19" t="n">
        <v>0.3774123520823141</v>
      </c>
      <c r="I3158" s="19" t="n">
        <v>0.28145844514175283</v>
      </c>
      <c r="J3158" s="19" t="n">
        <v>0.24181754418211074</v>
      </c>
      <c r="K3158" s="19" t="n">
        <v>0.3098299937225034</v>
      </c>
      <c r="L3158" s="19" t="n">
        <v>0.2598719499509509</v>
      </c>
      <c r="M3158" s="19" t="n">
        <v>0.338814666060999</v>
      </c>
      <c r="N3158" s="19" t="n">
        <v>0.33245174405826516</v>
      </c>
      <c r="O3158" s="19" t="n">
        <v>0.31531862714273473</v>
      </c>
      <c r="P3158" s="19" t="n">
        <v>0.2425960908586235</v>
      </c>
      <c r="Q3158" s="19" t="n">
        <v>0.35478721234998384</v>
      </c>
      <c r="R3158" s="19" t="n">
        <v>0.30002498078226914</v>
      </c>
      <c r="S3158" s="19" t="n">
        <v>0.23274610392551595</v>
      </c>
      <c r="T3158" s="19" t="n">
        <v>0.22399836587324484</v>
      </c>
      <c r="U3158" s="19" t="n">
        <v>0.2225944445934858</v>
      </c>
      <c r="V3158" s="19" t="n">
        <v>0.22819905381996355</v>
      </c>
      <c r="W3158" s="19" t="n">
        <v>0.22323665977335028</v>
      </c>
    </row>
    <row r="3159">
      <c r="B3159" s="8" t="s">
        <v>375</v>
      </c>
      <c r="C3159" s="15" t="n">
        <v>0.4728460448596046</v>
      </c>
      <c r="D3159" s="15" t="n">
        <v>0.24231117690135287</v>
      </c>
      <c r="E3159" s="15" t="n">
        <v>0.23414323701123044</v>
      </c>
      <c r="F3159" s="15" t="n">
        <v>0.4472302824539233</v>
      </c>
      <c r="G3159" s="15" t="n">
        <v>0.22618214585190227</v>
      </c>
      <c r="H3159" s="15" t="n">
        <v>0.4598246171280086</v>
      </c>
      <c r="I3159" s="15" t="n">
        <v>0.40291404645086365</v>
      </c>
      <c r="J3159" s="15" t="n">
        <v>0.21819889144641574</v>
      </c>
      <c r="K3159" s="15" t="n">
        <v>0.40594538994538776</v>
      </c>
      <c r="L3159" s="15" t="n">
        <v>0.09289108321866459</v>
      </c>
      <c r="M3159" s="15" t="n">
        <v>0.3725435094813302</v>
      </c>
      <c r="N3159" s="15" t="n">
        <v>0.4727754502764832</v>
      </c>
      <c r="O3159" s="15" t="n">
        <v>0.4371481422980438</v>
      </c>
      <c r="P3159" s="15" t="n">
        <v>0.1078334408889195</v>
      </c>
      <c r="Q3159" s="15" t="n">
        <v>0.39760074360982794</v>
      </c>
      <c r="R3159" s="15" t="n">
        <v>0.3479462799998236</v>
      </c>
      <c r="S3159" s="15" t="n">
        <v>0.2566547977061883</v>
      </c>
      <c r="T3159" s="15" t="n">
        <v>0.2581414511522944</v>
      </c>
      <c r="U3159" s="15" t="n">
        <v>0.29161265457358515</v>
      </c>
      <c r="V3159" s="15" t="n">
        <v>0.23655665016243488</v>
      </c>
      <c r="W3159" s="15" t="n">
        <v>0.2648469922840538</v>
      </c>
    </row>
    <row r="3160">
      <c r="B3160" s="8" t="s">
        <v>376</v>
      </c>
      <c r="C3160" s="19" t="n">
        <v>0.30411207374716615</v>
      </c>
      <c r="D3160" s="19" t="n">
        <v>0.3246120979968476</v>
      </c>
      <c r="E3160" s="19" t="n">
        <v>0.36983376105007826</v>
      </c>
      <c r="F3160" s="19" t="n">
        <v>0.2505431887131358</v>
      </c>
      <c r="G3160" s="19" t="n">
        <v>0.31388586290100257</v>
      </c>
      <c r="H3160" s="19" t="n">
        <v>0.3733548070224558</v>
      </c>
      <c r="I3160" s="19" t="n">
        <v>0.2642581303146749</v>
      </c>
      <c r="J3160" s="19" t="n">
        <v>0.2510997787176886</v>
      </c>
      <c r="K3160" s="19" t="n">
        <v>0.3417513601721559</v>
      </c>
      <c r="L3160" s="19" t="n">
        <v>0.31137338171452983</v>
      </c>
      <c r="M3160" s="19" t="n">
        <v>0.3217488876946823</v>
      </c>
      <c r="N3160" s="19" t="n">
        <v>0.3100103678201595</v>
      </c>
      <c r="O3160" s="19" t="n">
        <v>0.2847499352912952</v>
      </c>
      <c r="P3160" s="19" t="n">
        <v>0.26048285428033946</v>
      </c>
      <c r="Q3160" s="19" t="n">
        <v>0.3307816081018442</v>
      </c>
      <c r="R3160" s="19" t="n">
        <v>0.3377315491368411</v>
      </c>
      <c r="S3160" s="19" t="n">
        <v>0.2204877552129622</v>
      </c>
      <c r="T3160" s="19" t="n">
        <v>0.2262770837215988</v>
      </c>
      <c r="U3160" s="19" t="n">
        <v>0.2276511847236215</v>
      </c>
      <c r="V3160" s="19" t="n">
        <v>0.23620695315325715</v>
      </c>
      <c r="W3160" s="19" t="n">
        <v>0.2306916490676288</v>
      </c>
    </row>
    <row r="3161">
      <c r="B3161" s="8" t="s">
        <v>377</v>
      </c>
      <c r="C3161" s="15" t="n">
        <v>0.3329609749520653</v>
      </c>
      <c r="D3161" s="15" t="n">
        <v>0.23923159823362836</v>
      </c>
      <c r="E3161" s="15" t="n">
        <v>0.33438541786446074</v>
      </c>
      <c r="F3161" s="15" t="n">
        <v>0.2941251578255624</v>
      </c>
      <c r="G3161" s="15" t="n">
        <v>0.32884040141616033</v>
      </c>
      <c r="H3161" s="15" t="n">
        <v>0.36163938255691025</v>
      </c>
      <c r="I3161" s="15" t="n">
        <v>0.30652425323715277</v>
      </c>
      <c r="J3161" s="15" t="n">
        <v>0.22387223471816398</v>
      </c>
      <c r="K3161" s="15" t="n">
        <v>0.32362187933507985</v>
      </c>
      <c r="L3161" s="15" t="n">
        <v>0.24850769640045972</v>
      </c>
      <c r="M3161" s="15" t="n">
        <v>0.34158269250918405</v>
      </c>
      <c r="N3161" s="15" t="n">
        <v>0.3173052845713741</v>
      </c>
      <c r="O3161" s="15" t="n">
        <v>0.2860582100939388</v>
      </c>
      <c r="P3161" s="15" t="n">
        <v>0.27142155121533323</v>
      </c>
      <c r="Q3161" s="15" t="n">
        <v>0.30596141240856484</v>
      </c>
      <c r="R3161" s="15" t="n">
        <v>0.3076349258908998</v>
      </c>
      <c r="S3161" s="15" t="n">
        <v>0.23378752101319808</v>
      </c>
      <c r="T3161" s="15" t="n">
        <v>0.24285895536798222</v>
      </c>
      <c r="U3161" s="15" t="n">
        <v>0.22373165008303902</v>
      </c>
      <c r="V3161" s="15" t="n">
        <v>0.23580025061906548</v>
      </c>
      <c r="W3161" s="15" t="n">
        <v>0.22756973692702112</v>
      </c>
    </row>
    <row r="3162">
      <c r="B3162" s="8" t="s">
        <v>378</v>
      </c>
      <c r="C3162" s="19" t="n">
        <v>0.4766432786796464</v>
      </c>
      <c r="D3162" s="19" t="n">
        <v>0.22611638450525073</v>
      </c>
      <c r="E3162" s="19" t="n">
        <v>0.30262888988422376</v>
      </c>
      <c r="F3162" s="19" t="n">
        <v>0.2853844416535892</v>
      </c>
      <c r="G3162" s="19" t="n">
        <v>0.3927565269527803</v>
      </c>
      <c r="H3162" s="19" t="n">
        <v>0.4103858663319532</v>
      </c>
      <c r="I3162" s="19" t="n">
        <v>0.37695119023932677</v>
      </c>
      <c r="J3162" s="19" t="n">
        <v>0.14716628544909716</v>
      </c>
      <c r="K3162" s="19" t="n">
        <v>0.4284178391399223</v>
      </c>
      <c r="L3162" s="19" t="n">
        <v>0.20540405306676252</v>
      </c>
      <c r="M3162" s="19" t="n">
        <v>0.3689503991659292</v>
      </c>
      <c r="N3162" s="19" t="n">
        <v>0.40563972709473217</v>
      </c>
      <c r="O3162" s="19" t="n">
        <v>0.3030696170965704</v>
      </c>
      <c r="P3162" s="19" t="n">
        <v>0.346669604017851</v>
      </c>
      <c r="Q3162" s="19" t="n">
        <v>0.32534887173987576</v>
      </c>
      <c r="R3162" s="19" t="n">
        <v>0.308483075822483</v>
      </c>
      <c r="S3162" s="19" t="n">
        <v>0.22280961708236213</v>
      </c>
      <c r="T3162" s="19" t="n">
        <v>0.29108254990856336</v>
      </c>
      <c r="U3162" s="19" t="n">
        <v>0.29908800692328946</v>
      </c>
      <c r="V3162" s="19" t="n">
        <v>0.23649834834295566</v>
      </c>
      <c r="W3162" s="19" t="n">
        <v>0.26966589990791995</v>
      </c>
    </row>
    <row r="3163">
      <c r="B3163" s="8" t="s">
        <v>379</v>
      </c>
      <c r="C3163" s="15" t="n">
        <v>0.3298784875818505</v>
      </c>
      <c r="D3163" s="15" t="n">
        <v>0.3350263722071666</v>
      </c>
      <c r="E3163" s="15" t="n">
        <v>0.29270272657605334</v>
      </c>
      <c r="F3163" s="15" t="n">
        <v>0.28878643733754883</v>
      </c>
      <c r="G3163" s="15" t="n">
        <v>0.32921428950961157</v>
      </c>
      <c r="H3163" s="15" t="n">
        <v>0.346540181035836</v>
      </c>
      <c r="I3163" s="15" t="n">
        <v>0.28389003550942704</v>
      </c>
      <c r="J3163" s="15" t="n">
        <v>0.25248232865416886</v>
      </c>
      <c r="K3163" s="15" t="n">
        <v>0.36051735285135955</v>
      </c>
      <c r="L3163" s="15" t="n">
        <v>0.29616471518388265</v>
      </c>
      <c r="M3163" s="15" t="n">
        <v>0.2939469380749077</v>
      </c>
      <c r="N3163" s="15" t="n">
        <v>0.3338375674537033</v>
      </c>
      <c r="O3163" s="15" t="n">
        <v>0.24853853620315658</v>
      </c>
      <c r="P3163" s="15" t="n">
        <v>0.26284592327525047</v>
      </c>
      <c r="Q3163" s="15" t="n">
        <v>0.2929809698914553</v>
      </c>
      <c r="R3163" s="15" t="n">
        <v>0.38036623556404775</v>
      </c>
      <c r="S3163" s="15" t="n">
        <v>0.23505482516842435</v>
      </c>
      <c r="T3163" s="15" t="n">
        <v>0.2208461961119502</v>
      </c>
      <c r="U3163" s="15" t="n">
        <v>0.23901125326970454</v>
      </c>
      <c r="V3163" s="15" t="n">
        <v>0.2425932926579805</v>
      </c>
      <c r="W3163" s="15" t="n">
        <v>0.21963407711365646</v>
      </c>
    </row>
    <row r="3164">
      <c r="B3164" s="8" t="s">
        <v>380</v>
      </c>
      <c r="C3164" s="19" t="n">
        <v>0.327961752042792</v>
      </c>
      <c r="D3164" s="19" t="n">
        <v>0.31934910134949135</v>
      </c>
      <c r="E3164" s="19" t="n">
        <v>0.291286095306598</v>
      </c>
      <c r="F3164" s="19" t="n">
        <v>0.3549189885978033</v>
      </c>
      <c r="G3164" s="19" t="n">
        <v>0.3151896769730692</v>
      </c>
      <c r="H3164" s="19" t="n">
        <v>0.3799576784757539</v>
      </c>
      <c r="I3164" s="19" t="n">
        <v>0.32362688825830416</v>
      </c>
      <c r="J3164" s="19" t="n">
        <v>0.25088591326009096</v>
      </c>
      <c r="K3164" s="19" t="n">
        <v>0.3853477686962105</v>
      </c>
      <c r="L3164" s="19" t="n">
        <v>0.2593574700788237</v>
      </c>
      <c r="M3164" s="19" t="n">
        <v>0.3313874639056395</v>
      </c>
      <c r="N3164" s="19" t="n">
        <v>0.3916908040953764</v>
      </c>
      <c r="O3164" s="19" t="n">
        <v>0.2745027630585093</v>
      </c>
      <c r="P3164" s="19" t="n">
        <v>0.25837875674566135</v>
      </c>
      <c r="Q3164" s="19" t="n">
        <v>0.36856345628113024</v>
      </c>
      <c r="R3164" s="19" t="n">
        <v>0.3675978874963782</v>
      </c>
      <c r="S3164" s="19" t="n">
        <v>0.24716303417726293</v>
      </c>
      <c r="T3164" s="19" t="n">
        <v>0.2222981449661149</v>
      </c>
      <c r="U3164" s="19" t="n">
        <v>0.2467466250266676</v>
      </c>
      <c r="V3164" s="19" t="n">
        <v>0.228918363054706</v>
      </c>
      <c r="W3164" s="19" t="n">
        <v>0.2363975965220526</v>
      </c>
    </row>
    <row r="3165">
      <c r="B3165" s="8" t="s">
        <v>381</v>
      </c>
      <c r="C3165" s="15" t="n">
        <v>0.4000903665342029</v>
      </c>
      <c r="D3165" s="15" t="n">
        <v>0.33539805802456846</v>
      </c>
      <c r="E3165" s="15" t="n">
        <v>0.3104427255606729</v>
      </c>
      <c r="F3165" s="15" t="n">
        <v>0.3212825550678973</v>
      </c>
      <c r="G3165" s="15" t="n">
        <v>0.3301733970507344</v>
      </c>
      <c r="H3165" s="15" t="n">
        <v>0.4615298480047148</v>
      </c>
      <c r="I3165" s="15" t="n">
        <v>0.2621844984938861</v>
      </c>
      <c r="J3165" s="15" t="n">
        <v>0.24726081276300318</v>
      </c>
      <c r="K3165" s="15" t="n">
        <v>0.39760769078490715</v>
      </c>
      <c r="L3165" s="15" t="n">
        <v>0.2747028496012078</v>
      </c>
      <c r="M3165" s="15" t="n">
        <v>0.30737596063585476</v>
      </c>
      <c r="N3165" s="15" t="n">
        <v>0.3849185899933791</v>
      </c>
      <c r="O3165" s="15" t="n">
        <v>0.3510761654117361</v>
      </c>
      <c r="P3165" s="15" t="n">
        <v>0.16140277398959915</v>
      </c>
      <c r="Q3165" s="15" t="n">
        <v>0.36433749824256634</v>
      </c>
      <c r="R3165" s="15" t="n">
        <v>0.34754024945319534</v>
      </c>
      <c r="S3165" s="15" t="n">
        <v>0.20336272463802485</v>
      </c>
      <c r="T3165" s="15" t="n">
        <v>0.24538495564541943</v>
      </c>
      <c r="U3165" s="15" t="n">
        <v>0.23517147833192292</v>
      </c>
      <c r="V3165" s="15" t="n">
        <v>0.23195591798617873</v>
      </c>
      <c r="W3165" s="15" t="n">
        <v>0.259756120384534</v>
      </c>
    </row>
    <row r="3166">
      <c r="B3166" s="8" t="s">
        <v>382</v>
      </c>
      <c r="C3166" s="19" t="n">
        <v>0.33760339485692836</v>
      </c>
      <c r="D3166" s="19" t="n">
        <v>0.2993888752571321</v>
      </c>
      <c r="E3166" s="19" t="n">
        <v>0.31451670294694956</v>
      </c>
      <c r="F3166" s="19" t="n">
        <v>0.26918027457150945</v>
      </c>
      <c r="G3166" s="19" t="n">
        <v>0.30175881929313547</v>
      </c>
      <c r="H3166" s="19" t="n">
        <v>0.34648042566286824</v>
      </c>
      <c r="I3166" s="19" t="n">
        <v>0.2878398624953291</v>
      </c>
      <c r="J3166" s="19" t="n">
        <v>0.2507281913514469</v>
      </c>
      <c r="K3166" s="19" t="n">
        <v>0.361772005431786</v>
      </c>
      <c r="L3166" s="19" t="n">
        <v>0.26936326687482925</v>
      </c>
      <c r="M3166" s="19" t="n">
        <v>0.320837856726253</v>
      </c>
      <c r="N3166" s="19" t="n">
        <v>0.3203527235194939</v>
      </c>
      <c r="O3166" s="19" t="n">
        <v>0.31440188045541384</v>
      </c>
      <c r="P3166" s="19" t="n">
        <v>0.25074996689949514</v>
      </c>
      <c r="Q3166" s="19" t="n">
        <v>0.3270191281241239</v>
      </c>
      <c r="R3166" s="19" t="n">
        <v>0.3367512477166615</v>
      </c>
      <c r="S3166" s="19" t="n">
        <v>0.2352072102403886</v>
      </c>
      <c r="T3166" s="19" t="n">
        <v>0.2272653302313756</v>
      </c>
      <c r="U3166" s="19" t="n">
        <v>0.22171145226423106</v>
      </c>
      <c r="V3166" s="19" t="n">
        <v>0.22000634516479983</v>
      </c>
      <c r="W3166" s="19" t="n">
        <v>0.2282507352638457</v>
      </c>
    </row>
    <row r="3167">
      <c r="B3167" s="8" t="s">
        <v>383</v>
      </c>
      <c r="C3167" s="15" t="n">
        <v>0.3272106743939568</v>
      </c>
      <c r="D3167" s="15" t="n">
        <v>0.33732495060231144</v>
      </c>
      <c r="E3167" s="15" t="n">
        <v>0.26347699103489414</v>
      </c>
      <c r="F3167" s="15" t="n">
        <v>0.4397082614114217</v>
      </c>
      <c r="G3167" s="15" t="n">
        <v>0.2986218690623079</v>
      </c>
      <c r="H3167" s="15" t="n">
        <v>0.4319901178938561</v>
      </c>
      <c r="I3167" s="15" t="n">
        <v>0.36523892326029084</v>
      </c>
      <c r="J3167" s="15" t="n">
        <v>0.18961183912215795</v>
      </c>
      <c r="K3167" s="15" t="n">
        <v>0.3926869950642616</v>
      </c>
      <c r="L3167" s="15" t="n">
        <v>0.18839866810684744</v>
      </c>
      <c r="M3167" s="15" t="n">
        <v>0.29370756490048316</v>
      </c>
      <c r="N3167" s="15" t="n">
        <v>0.5307759217394284</v>
      </c>
      <c r="O3167" s="15" t="n">
        <v>0.16773692292898673</v>
      </c>
      <c r="P3167" s="15" t="n">
        <v>0.27588767988078594</v>
      </c>
      <c r="Q3167" s="15" t="n">
        <v>0.4018843592569931</v>
      </c>
      <c r="R3167" s="15" t="n">
        <v>0.3665727391179447</v>
      </c>
      <c r="S3167" s="15" t="n">
        <v>0.23410178346718502</v>
      </c>
      <c r="T3167" s="15" t="n">
        <v>0.252954646743388</v>
      </c>
      <c r="U3167" s="15" t="n">
        <v>0.255697721475977</v>
      </c>
      <c r="V3167" s="15" t="n">
        <v>0.2414123492422112</v>
      </c>
      <c r="W3167" s="15" t="n">
        <v>0.22289701877516208</v>
      </c>
    </row>
    <row r="3168">
      <c r="B3168" s="8" t="s">
        <v>384</v>
      </c>
      <c r="C3168" s="19" t="n">
        <v>0.37017251636782056</v>
      </c>
      <c r="D3168" s="19" t="n">
        <v>0.30450137093291696</v>
      </c>
      <c r="E3168" s="19" t="n">
        <v>0.29659551035286463</v>
      </c>
      <c r="F3168" s="19" t="n">
        <v>0.2990090159834821</v>
      </c>
      <c r="G3168" s="19" t="n">
        <v>0.32186098656331497</v>
      </c>
      <c r="H3168" s="19" t="n">
        <v>0.39727972682743384</v>
      </c>
      <c r="I3168" s="19" t="n">
        <v>0.28383344640182556</v>
      </c>
      <c r="J3168" s="19" t="n">
        <v>0.2368683454804614</v>
      </c>
      <c r="K3168" s="19" t="n">
        <v>0.31101877454643073</v>
      </c>
      <c r="L3168" s="19" t="n">
        <v>0.25966018446866856</v>
      </c>
      <c r="M3168" s="19" t="n">
        <v>0.3156979346062872</v>
      </c>
      <c r="N3168" s="19" t="n">
        <v>0.39452796834706727</v>
      </c>
      <c r="O3168" s="19" t="n">
        <v>0.3210993570984168</v>
      </c>
      <c r="P3168" s="19" t="n">
        <v>0.2548857385297443</v>
      </c>
      <c r="Q3168" s="19" t="n">
        <v>0.3669878847767167</v>
      </c>
      <c r="R3168" s="19" t="n">
        <v>0.2962210383996201</v>
      </c>
      <c r="S3168" s="19" t="n">
        <v>0.22060474433696944</v>
      </c>
      <c r="T3168" s="19" t="n">
        <v>0.2317235038057522</v>
      </c>
      <c r="U3168" s="19" t="n">
        <v>0.23005238939272427</v>
      </c>
      <c r="V3168" s="19" t="n">
        <v>0.2292813452056919</v>
      </c>
      <c r="W3168" s="19" t="n">
        <v>0.21786462143477764</v>
      </c>
    </row>
    <row r="3169">
      <c r="B3169" s="8" t="s">
        <v>385</v>
      </c>
      <c r="C3169" s="15" t="n">
        <v>0.32243207386143535</v>
      </c>
      <c r="D3169" s="15" t="n">
        <v>0.29842501350536615</v>
      </c>
      <c r="E3169" s="15" t="n">
        <v>0.33723076613688496</v>
      </c>
      <c r="F3169" s="15" t="n">
        <v>0.24645854073781603</v>
      </c>
      <c r="G3169" s="15" t="n">
        <v>0.298365535895928</v>
      </c>
      <c r="H3169" s="15" t="n">
        <v>0.32629308682663194</v>
      </c>
      <c r="I3169" s="15" t="n">
        <v>0.2749740399956479</v>
      </c>
      <c r="J3169" s="15" t="n">
        <v>0.24726222736283338</v>
      </c>
      <c r="K3169" s="15" t="n">
        <v>0.31726862324713206</v>
      </c>
      <c r="L3169" s="15" t="n">
        <v>0.24921852111949047</v>
      </c>
      <c r="M3169" s="15" t="n">
        <v>0.30101636172877944</v>
      </c>
      <c r="N3169" s="15" t="n">
        <v>0.3311782630745815</v>
      </c>
      <c r="O3169" s="15" t="n">
        <v>0.26527528172921583</v>
      </c>
      <c r="P3169" s="15" t="n">
        <v>0.267340151144427</v>
      </c>
      <c r="Q3169" s="15" t="n">
        <v>0.3024348013338825</v>
      </c>
      <c r="R3169" s="15" t="n">
        <v>0.3018274771311537</v>
      </c>
      <c r="S3169" s="15" t="n">
        <v>0.2056875999706137</v>
      </c>
      <c r="T3169" s="15" t="n">
        <v>0.22335222299751276</v>
      </c>
      <c r="U3169" s="15" t="n">
        <v>0.21543797071870396</v>
      </c>
      <c r="V3169" s="15" t="n">
        <v>0.2114705469045538</v>
      </c>
      <c r="W3169" s="15" t="n">
        <v>0.20662891880865591</v>
      </c>
    </row>
    <row r="3170">
      <c r="B3170" s="8" t="s">
        <v>386</v>
      </c>
      <c r="C3170" s="19" t="n">
        <v>0.30203689210675816</v>
      </c>
      <c r="D3170" s="19" t="n">
        <v>0.30133372770489536</v>
      </c>
      <c r="E3170" s="19" t="n">
        <v>0.34097099268464914</v>
      </c>
      <c r="F3170" s="19" t="n">
        <v>0.2672019765259381</v>
      </c>
      <c r="G3170" s="19" t="n">
        <v>0.331982486824033</v>
      </c>
      <c r="H3170" s="19" t="n">
        <v>0.37499571897911965</v>
      </c>
      <c r="I3170" s="19" t="n">
        <v>0.25264081655353254</v>
      </c>
      <c r="J3170" s="19" t="n">
        <v>0.2228459131124744</v>
      </c>
      <c r="K3170" s="19" t="n">
        <v>0.33948650229168936</v>
      </c>
      <c r="L3170" s="19" t="n">
        <v>0.2686362294176254</v>
      </c>
      <c r="M3170" s="19" t="n">
        <v>0.30851103551152437</v>
      </c>
      <c r="N3170" s="19" t="n">
        <v>0.35239257729480183</v>
      </c>
      <c r="O3170" s="19" t="n">
        <v>0.2369432682967033</v>
      </c>
      <c r="P3170" s="19" t="n">
        <v>0.2910385556249402</v>
      </c>
      <c r="Q3170" s="19" t="n">
        <v>0.34292537748250007</v>
      </c>
      <c r="R3170" s="19" t="n">
        <v>0.3102100623104513</v>
      </c>
      <c r="S3170" s="19" t="n">
        <v>0.2176771556710488</v>
      </c>
      <c r="T3170" s="19" t="n">
        <v>0.2194843495347257</v>
      </c>
      <c r="U3170" s="19" t="n">
        <v>0.22137493524690172</v>
      </c>
      <c r="V3170" s="19" t="n">
        <v>0.21325393104889848</v>
      </c>
      <c r="W3170" s="19" t="n">
        <v>0.2282281214026347</v>
      </c>
    </row>
    <row r="3171">
      <c r="B3171" s="8" t="s">
        <v>387</v>
      </c>
      <c r="C3171" s="15" t="n">
        <v>0.31994082567221405</v>
      </c>
      <c r="D3171" s="15" t="n">
        <v>0.2826485452021206</v>
      </c>
      <c r="E3171" s="15" t="n">
        <v>0.367616049637928</v>
      </c>
      <c r="F3171" s="15" t="n">
        <v>0.27649992530279416</v>
      </c>
      <c r="G3171" s="15" t="n">
        <v>0.3125591417118535</v>
      </c>
      <c r="H3171" s="15" t="n">
        <v>0.3746916172045029</v>
      </c>
      <c r="I3171" s="15" t="n">
        <v>0.2838037479710594</v>
      </c>
      <c r="J3171" s="15" t="n">
        <v>0.2400193025446438</v>
      </c>
      <c r="K3171" s="15" t="n">
        <v>0.32048771533501863</v>
      </c>
      <c r="L3171" s="15" t="n">
        <v>0.24509744053314983</v>
      </c>
      <c r="M3171" s="15" t="n">
        <v>0.3773357121496441</v>
      </c>
      <c r="N3171" s="15" t="n">
        <v>0.36232575597376626</v>
      </c>
      <c r="O3171" s="15" t="n">
        <v>0.2623695380744936</v>
      </c>
      <c r="P3171" s="15" t="n">
        <v>0.27398547888082825</v>
      </c>
      <c r="Q3171" s="15" t="n">
        <v>0.29120144324691766</v>
      </c>
      <c r="R3171" s="15" t="n">
        <v>0.3204291146899075</v>
      </c>
      <c r="S3171" s="15" t="n">
        <v>0.23127132484788865</v>
      </c>
      <c r="T3171" s="15" t="n">
        <v>0.23381336533274594</v>
      </c>
      <c r="U3171" s="15" t="n">
        <v>0.23150936341036424</v>
      </c>
      <c r="V3171" s="15" t="n">
        <v>0.23619580053982953</v>
      </c>
      <c r="W3171" s="15" t="n">
        <v>0.22248456381790127</v>
      </c>
    </row>
    <row r="3172">
      <c r="B3172" s="8" t="s">
        <v>388</v>
      </c>
      <c r="C3172" s="19" t="n">
        <v>0.4813371297634454</v>
      </c>
      <c r="D3172" s="19" t="n">
        <v>0.28753050854764056</v>
      </c>
      <c r="E3172" s="19" t="n">
        <v>0.2557883240383613</v>
      </c>
      <c r="F3172" s="19" t="n">
        <v>0.3320976714439694</v>
      </c>
      <c r="G3172" s="19" t="n">
        <v>0.4587351774877979</v>
      </c>
      <c r="H3172" s="19" t="n">
        <v>0.39563847900044596</v>
      </c>
      <c r="I3172" s="19" t="n">
        <v>0.3241462394838401</v>
      </c>
      <c r="J3172" s="19" t="n">
        <v>0.130710398464669</v>
      </c>
      <c r="K3172" s="19" t="n">
        <v>0.4533473704942532</v>
      </c>
      <c r="L3172" s="19" t="n">
        <v>0.23534832289055063</v>
      </c>
      <c r="M3172" s="19" t="n">
        <v>0.2296065821420096</v>
      </c>
      <c r="N3172" s="19" t="n">
        <v>0.41536341050730896</v>
      </c>
      <c r="O3172" s="19" t="n">
        <v>0.3796728153435219</v>
      </c>
      <c r="P3172" s="19" t="n">
        <v>0.2106637855544262</v>
      </c>
      <c r="Q3172" s="19" t="n">
        <v>0.4024601081497237</v>
      </c>
      <c r="R3172" s="19" t="n">
        <v>0.2602890062898276</v>
      </c>
      <c r="S3172" s="19" t="n">
        <v>0.2504632016400881</v>
      </c>
      <c r="T3172" s="19" t="n">
        <v>0.29959812006405007</v>
      </c>
      <c r="U3172" s="19" t="n">
        <v>0.2970164229417209</v>
      </c>
      <c r="V3172" s="19" t="n">
        <v>0.21852265691054962</v>
      </c>
      <c r="W3172" s="19" t="n">
        <v>0.20484851932864262</v>
      </c>
    </row>
    <row r="3173">
      <c r="B3173" s="8" t="s">
        <v>389</v>
      </c>
      <c r="C3173" s="15" t="n">
        <v>0.3365729613523676</v>
      </c>
      <c r="D3173" s="15" t="n">
        <v>0.30896285614981517</v>
      </c>
      <c r="E3173" s="15" t="n">
        <v>0.42532655434566935</v>
      </c>
      <c r="F3173" s="15" t="n">
        <v>0.2547952036549707</v>
      </c>
      <c r="G3173" s="15" t="n">
        <v>0.3436709904825581</v>
      </c>
      <c r="H3173" s="15" t="n">
        <v>0.38880492452724036</v>
      </c>
      <c r="I3173" s="15" t="n">
        <v>0.3361025962967716</v>
      </c>
      <c r="J3173" s="15" t="n">
        <v>0.23607552940986892</v>
      </c>
      <c r="K3173" s="15" t="n">
        <v>0.39122918615218566</v>
      </c>
      <c r="L3173" s="15" t="n">
        <v>0.28264402176518155</v>
      </c>
      <c r="M3173" s="15" t="n">
        <v>0.3362008236623192</v>
      </c>
      <c r="N3173" s="15" t="n">
        <v>0.3546866211040624</v>
      </c>
      <c r="O3173" s="15" t="n">
        <v>0.23661940268395393</v>
      </c>
      <c r="P3173" s="15" t="n">
        <v>0.2678182940893369</v>
      </c>
      <c r="Q3173" s="15" t="n">
        <v>0.3673317126810127</v>
      </c>
      <c r="R3173" s="15" t="n">
        <v>0.4132603250949566</v>
      </c>
      <c r="S3173" s="15" t="n">
        <v>0.24911630087388312</v>
      </c>
      <c r="T3173" s="15" t="n">
        <v>0.2344893050884141</v>
      </c>
      <c r="U3173" s="15" t="n">
        <v>0.25934146159486127</v>
      </c>
      <c r="V3173" s="15" t="n">
        <v>0.2554617255013581</v>
      </c>
      <c r="W3173" s="15" t="n">
        <v>0.253157665268757</v>
      </c>
    </row>
    <row r="3174">
      <c r="B3174" s="8" t="s">
        <v>390</v>
      </c>
      <c r="C3174" s="19" t="n">
        <v>0.4591925998730614</v>
      </c>
      <c r="D3174" s="19" t="n">
        <v>0.24999824028605588</v>
      </c>
      <c r="E3174" s="19" t="n">
        <v>0.18987115264830887</v>
      </c>
      <c r="F3174" s="19" t="n">
        <v>0.4062555085692136</v>
      </c>
      <c r="G3174" s="19" t="n">
        <v>0.29229494053599925</v>
      </c>
      <c r="H3174" s="19" t="n">
        <v>0.3895226115275324</v>
      </c>
      <c r="I3174" s="19" t="n">
        <v>0.3276618579990252</v>
      </c>
      <c r="J3174" s="19" t="n">
        <v>0.27398828243108425</v>
      </c>
      <c r="K3174" s="19" t="n">
        <v>0.3913548754273023</v>
      </c>
      <c r="L3174" s="19" t="n">
        <v>0.16128022043295828</v>
      </c>
      <c r="M3174" s="19" t="n">
        <v>0.3867864946143802</v>
      </c>
      <c r="N3174" s="19" t="n">
        <v>0.4318785357694902</v>
      </c>
      <c r="O3174" s="19" t="n">
        <v>0.40808071108347127</v>
      </c>
      <c r="P3174" s="19" t="n">
        <v>0.1497956318823582</v>
      </c>
      <c r="Q3174" s="19" t="n">
        <v>0.37647086646394873</v>
      </c>
      <c r="R3174" s="19" t="n">
        <v>0.3134292885582671</v>
      </c>
      <c r="S3174" s="19" t="n">
        <v>0.2442688812806684</v>
      </c>
      <c r="T3174" s="19" t="n">
        <v>0.2230449565358767</v>
      </c>
      <c r="U3174" s="19" t="n">
        <v>0.24165830362888274</v>
      </c>
      <c r="V3174" s="19" t="n">
        <v>0.2558276174829715</v>
      </c>
      <c r="W3174" s="19" t="n">
        <v>0.25759583613564657</v>
      </c>
    </row>
    <row r="3175">
      <c r="B3175" s="8" t="s">
        <v>391</v>
      </c>
      <c r="C3175" s="15" t="n">
        <v>0.3791790873437845</v>
      </c>
      <c r="D3175" s="15" t="n">
        <v>0.2598440783251012</v>
      </c>
      <c r="E3175" s="15" t="n">
        <v>0.3663804649660669</v>
      </c>
      <c r="F3175" s="15" t="n">
        <v>0.24302449060540549</v>
      </c>
      <c r="G3175" s="15" t="n">
        <v>0.34671868698554575</v>
      </c>
      <c r="H3175" s="15" t="n">
        <v>0.3553388653481955</v>
      </c>
      <c r="I3175" s="15" t="n">
        <v>0.30426989626236756</v>
      </c>
      <c r="J3175" s="15" t="n">
        <v>0.2654572781982618</v>
      </c>
      <c r="K3175" s="15" t="n">
        <v>0.3751516303880998</v>
      </c>
      <c r="L3175" s="15" t="n">
        <v>0.24847678525879127</v>
      </c>
      <c r="M3175" s="15" t="n">
        <v>0.36791931379966475</v>
      </c>
      <c r="N3175" s="15" t="n">
        <v>0.3050268158523892</v>
      </c>
      <c r="O3175" s="15" t="n">
        <v>0.29408534663420477</v>
      </c>
      <c r="P3175" s="15" t="n">
        <v>0.23292894175270829</v>
      </c>
      <c r="Q3175" s="15" t="n">
        <v>0.36545710365886513</v>
      </c>
      <c r="R3175" s="15" t="n">
        <v>0.3663386164751741</v>
      </c>
      <c r="S3175" s="15" t="n">
        <v>0.23797355110134502</v>
      </c>
      <c r="T3175" s="15" t="n">
        <v>0.22632957047021304</v>
      </c>
      <c r="U3175" s="15" t="n">
        <v>0.23972259099121362</v>
      </c>
      <c r="V3175" s="15" t="n">
        <v>0.2430682626394125</v>
      </c>
      <c r="W3175" s="15" t="n">
        <v>0.24089918817901262</v>
      </c>
    </row>
    <row r="3176">
      <c r="B3176" s="8" t="s">
        <v>392</v>
      </c>
      <c r="C3176" s="19" t="n">
        <v>0.4912168395014503</v>
      </c>
      <c r="D3176" s="19" t="n">
        <v>0.23264789829631385</v>
      </c>
      <c r="E3176" s="19" t="n">
        <v>0.26212524414552724</v>
      </c>
      <c r="F3176" s="19" t="n">
        <v>0.3533310091664835</v>
      </c>
      <c r="G3176" s="19" t="n">
        <v>0.42171489382511884</v>
      </c>
      <c r="H3176" s="19" t="n">
        <v>0.41194518311135203</v>
      </c>
      <c r="I3176" s="19" t="n">
        <v>0.3919865104268472</v>
      </c>
      <c r="J3176" s="19" t="n">
        <v>0.17245904263592327</v>
      </c>
      <c r="K3176" s="19" t="n">
        <v>0.348095273813592</v>
      </c>
      <c r="L3176" s="19" t="n">
        <v>0.245546519273833</v>
      </c>
      <c r="M3176" s="19" t="n">
        <v>0.33604078851697594</v>
      </c>
      <c r="N3176" s="19" t="n">
        <v>0.4029157801616116</v>
      </c>
      <c r="O3176" s="19" t="n">
        <v>0.41010171547175794</v>
      </c>
      <c r="P3176" s="19" t="n">
        <v>0.07415603139054286</v>
      </c>
      <c r="Q3176" s="19" t="n">
        <v>0.42616589534443455</v>
      </c>
      <c r="R3176" s="19" t="n">
        <v>0.3591736852783557</v>
      </c>
      <c r="S3176" s="19" t="n">
        <v>0.27395545723843095</v>
      </c>
      <c r="T3176" s="19" t="n">
        <v>0.22389456602443583</v>
      </c>
      <c r="U3176" s="19" t="n">
        <v>0.2758164064562708</v>
      </c>
      <c r="V3176" s="19" t="n">
        <v>0.2309641713433185</v>
      </c>
      <c r="W3176" s="19" t="n">
        <v>0.25330701213285417</v>
      </c>
    </row>
    <row r="3177">
      <c r="B3177" s="8" t="s">
        <v>393</v>
      </c>
      <c r="C3177" s="15" t="n">
        <v>0.3852336176925673</v>
      </c>
      <c r="D3177" s="15" t="n">
        <v>0.26692854055230086</v>
      </c>
      <c r="E3177" s="15" t="n">
        <v>0.3069606035598636</v>
      </c>
      <c r="F3177" s="15" t="n">
        <v>0.3303989872008859</v>
      </c>
      <c r="G3177" s="15" t="n">
        <v>0.3639690801288311</v>
      </c>
      <c r="H3177" s="15" t="n">
        <v>0.4220368371915905</v>
      </c>
      <c r="I3177" s="15" t="n">
        <v>0.28718923556977977</v>
      </c>
      <c r="J3177" s="15" t="n">
        <v>0.20469433733751485</v>
      </c>
      <c r="K3177" s="15" t="n">
        <v>0.3554823250114888</v>
      </c>
      <c r="L3177" s="15" t="n">
        <v>0.24623121134519058</v>
      </c>
      <c r="M3177" s="15" t="n">
        <v>0.29173950418990013</v>
      </c>
      <c r="N3177" s="15" t="n">
        <v>0.44522032048045707</v>
      </c>
      <c r="O3177" s="15" t="n">
        <v>0.3087410237071322</v>
      </c>
      <c r="P3177" s="15" t="n">
        <v>0.23620278085035698</v>
      </c>
      <c r="Q3177" s="15" t="n">
        <v>0.33515828062326136</v>
      </c>
      <c r="R3177" s="15" t="n">
        <v>0.32580081780115244</v>
      </c>
      <c r="S3177" s="15" t="n">
        <v>0.2205695998992674</v>
      </c>
      <c r="T3177" s="15" t="n">
        <v>0.23913836543545297</v>
      </c>
      <c r="U3177" s="15" t="n">
        <v>0.24567521927543323</v>
      </c>
      <c r="V3177" s="15" t="n">
        <v>0.22657541879904797</v>
      </c>
      <c r="W3177" s="15" t="n">
        <v>0.25208468073635143</v>
      </c>
    </row>
    <row r="3178">
      <c r="B3178" s="8" t="s">
        <v>394</v>
      </c>
      <c r="C3178" s="19" t="n">
        <v>0.541841068625681</v>
      </c>
      <c r="D3178" s="19" t="n">
        <v>0.24133019288502827</v>
      </c>
      <c r="E3178" s="19" t="n">
        <v>0.20727872578805676</v>
      </c>
      <c r="F3178" s="19" t="n">
        <v>0.3876517119782873</v>
      </c>
      <c r="G3178" s="19" t="n">
        <v>0.31810921654600544</v>
      </c>
      <c r="H3178" s="19" t="n">
        <v>0.4307211671177273</v>
      </c>
      <c r="I3178" s="19" t="n">
        <v>0.3697526168639637</v>
      </c>
      <c r="J3178" s="19" t="n">
        <v>0.20598672564752918</v>
      </c>
      <c r="K3178" s="19" t="n">
        <v>0.467287120061213</v>
      </c>
      <c r="L3178" s="19" t="n">
        <v>0.1213740230537539</v>
      </c>
      <c r="M3178" s="19" t="n">
        <v>0.3876476121726064</v>
      </c>
      <c r="N3178" s="19" t="n">
        <v>0.3826304227895119</v>
      </c>
      <c r="O3178" s="19" t="n">
        <v>0.40466486474492225</v>
      </c>
      <c r="P3178" s="19" t="n">
        <v>0.17255815383270104</v>
      </c>
      <c r="Q3178" s="19" t="n">
        <v>0.33642726976574144</v>
      </c>
      <c r="R3178" s="19" t="n">
        <v>0.34158256912201895</v>
      </c>
      <c r="S3178" s="19" t="n">
        <v>0.24733577099663076</v>
      </c>
      <c r="T3178" s="19" t="n">
        <v>0.27294556454712215</v>
      </c>
      <c r="U3178" s="19" t="n">
        <v>0.2751403785684462</v>
      </c>
      <c r="V3178" s="19" t="n">
        <v>0.2512762720802437</v>
      </c>
      <c r="W3178" s="19" t="n">
        <v>0.23972084653020775</v>
      </c>
    </row>
    <row r="3179">
      <c r="B3179" s="8" t="s">
        <v>395</v>
      </c>
      <c r="C3179" s="15" t="n">
        <v>0.3171023024076074</v>
      </c>
      <c r="D3179" s="15" t="n">
        <v>0.32876928422908863</v>
      </c>
      <c r="E3179" s="15" t="n">
        <v>0.34738808777356867</v>
      </c>
      <c r="F3179" s="15" t="n">
        <v>0.285083755450867</v>
      </c>
      <c r="G3179" s="15" t="n">
        <v>0.3224396911263405</v>
      </c>
      <c r="H3179" s="15" t="n">
        <v>0.36447760240070476</v>
      </c>
      <c r="I3179" s="15" t="n">
        <v>0.2736043337726876</v>
      </c>
      <c r="J3179" s="15" t="n">
        <v>0.2324187743717355</v>
      </c>
      <c r="K3179" s="15" t="n">
        <v>0.32581590909879804</v>
      </c>
      <c r="L3179" s="15" t="n">
        <v>0.28667972899659355</v>
      </c>
      <c r="M3179" s="15" t="n">
        <v>0.2829225455052721</v>
      </c>
      <c r="N3179" s="15" t="n">
        <v>0.38379070176690805</v>
      </c>
      <c r="O3179" s="15" t="n">
        <v>0.2289827396699952</v>
      </c>
      <c r="P3179" s="15" t="n">
        <v>0.26201492115531605</v>
      </c>
      <c r="Q3179" s="15" t="n">
        <v>0.3126809765711738</v>
      </c>
      <c r="R3179" s="15" t="n">
        <v>0.36340342848631435</v>
      </c>
      <c r="S3179" s="15" t="n">
        <v>0.2170431539522424</v>
      </c>
      <c r="T3179" s="15" t="n">
        <v>0.22004673603162733</v>
      </c>
      <c r="U3179" s="15" t="n">
        <v>0.23703113917177288</v>
      </c>
      <c r="V3179" s="15" t="n">
        <v>0.23051348573534758</v>
      </c>
      <c r="W3179" s="15" t="n">
        <v>0.2079220933930871</v>
      </c>
    </row>
    <row r="3180">
      <c r="B3180" s="8" t="s">
        <v>396</v>
      </c>
      <c r="C3180" s="19" t="n">
        <v>0.3329090189064709</v>
      </c>
      <c r="D3180" s="19" t="n">
        <v>0.2962023447261428</v>
      </c>
      <c r="E3180" s="19" t="n">
        <v>0.3141337743141575</v>
      </c>
      <c r="F3180" s="19" t="n">
        <v>0.2666328533265661</v>
      </c>
      <c r="G3180" s="19" t="n">
        <v>0.3001654218746786</v>
      </c>
      <c r="H3180" s="19" t="n">
        <v>0.3802156424261388</v>
      </c>
      <c r="I3180" s="19" t="n">
        <v>0.2945486348589617</v>
      </c>
      <c r="J3180" s="19" t="n">
        <v>0.2598405634578</v>
      </c>
      <c r="K3180" s="19" t="n">
        <v>0.3280901779493456</v>
      </c>
      <c r="L3180" s="19" t="n">
        <v>0.26819741681433185</v>
      </c>
      <c r="M3180" s="19" t="n">
        <v>0.31662684719884193</v>
      </c>
      <c r="N3180" s="19" t="n">
        <v>0.3210488555639754</v>
      </c>
      <c r="O3180" s="19" t="n">
        <v>0.3064335733250577</v>
      </c>
      <c r="P3180" s="19" t="n">
        <v>0.25028686522906285</v>
      </c>
      <c r="Q3180" s="19" t="n">
        <v>0.3408036380041534</v>
      </c>
      <c r="R3180" s="19" t="n">
        <v>0.3370254462004036</v>
      </c>
      <c r="S3180" s="19" t="n">
        <v>0.23478744520991146</v>
      </c>
      <c r="T3180" s="19" t="n">
        <v>0.23717837989829382</v>
      </c>
      <c r="U3180" s="19" t="n">
        <v>0.23382600507193205</v>
      </c>
      <c r="V3180" s="19" t="n">
        <v>0.2378762224717776</v>
      </c>
      <c r="W3180" s="19" t="n">
        <v>0.21688911713665815</v>
      </c>
    </row>
    <row r="3181">
      <c r="B3181" s="8" t="s">
        <v>397</v>
      </c>
      <c r="C3181" s="15" t="n">
        <v>0.29942385769068414</v>
      </c>
      <c r="D3181" s="15" t="n">
        <v>0.331646436536907</v>
      </c>
      <c r="E3181" s="15" t="n">
        <v>0.3366544518889857</v>
      </c>
      <c r="F3181" s="15" t="n">
        <v>0.26206686193357065</v>
      </c>
      <c r="G3181" s="15" t="n">
        <v>0.31529477323554594</v>
      </c>
      <c r="H3181" s="15" t="n">
        <v>0.3792481682970416</v>
      </c>
      <c r="I3181" s="15" t="n">
        <v>0.284683768521815</v>
      </c>
      <c r="J3181" s="15" t="n">
        <v>0.21904527064599788</v>
      </c>
      <c r="K3181" s="15" t="n">
        <v>0.3243133909589834</v>
      </c>
      <c r="L3181" s="15" t="n">
        <v>0.2714840506431127</v>
      </c>
      <c r="M3181" s="15" t="n">
        <v>0.3046178661360407</v>
      </c>
      <c r="N3181" s="15" t="n">
        <v>0.36430891734867227</v>
      </c>
      <c r="O3181" s="15" t="n">
        <v>0.21194668289434768</v>
      </c>
      <c r="P3181" s="15" t="n">
        <v>0.28871860454661447</v>
      </c>
      <c r="Q3181" s="15" t="n">
        <v>0.3426620281226642</v>
      </c>
      <c r="R3181" s="15" t="n">
        <v>0.30960914502188164</v>
      </c>
      <c r="S3181" s="15" t="n">
        <v>0.21860559690409187</v>
      </c>
      <c r="T3181" s="15" t="n">
        <v>0.21759369076772803</v>
      </c>
      <c r="U3181" s="15" t="n">
        <v>0.2238403191883326</v>
      </c>
      <c r="V3181" s="15" t="n">
        <v>0.22692844714598015</v>
      </c>
      <c r="W3181" s="15" t="n">
        <v>0.22207414228057057</v>
      </c>
    </row>
    <row r="3182">
      <c r="B3182" s="8" t="s">
        <v>398</v>
      </c>
      <c r="C3182" s="19" t="n">
        <v>0.4448643867589754</v>
      </c>
      <c r="D3182" s="19" t="n">
        <v>0.28483456283772646</v>
      </c>
      <c r="E3182" s="19" t="n">
        <v>0.4269113574563323</v>
      </c>
      <c r="F3182" s="19" t="n">
        <v>0.2381540892267689</v>
      </c>
      <c r="G3182" s="19" t="n">
        <v>0.3490401941668698</v>
      </c>
      <c r="H3182" s="19" t="n">
        <v>0.4049738807521854</v>
      </c>
      <c r="I3182" s="19" t="n">
        <v>0.3140827569770869</v>
      </c>
      <c r="J3182" s="19" t="n">
        <v>0.25562570758089853</v>
      </c>
      <c r="K3182" s="19" t="n">
        <v>0.4169871121192404</v>
      </c>
      <c r="L3182" s="19" t="n">
        <v>0.16949195549146998</v>
      </c>
      <c r="M3182" s="19" t="n">
        <v>0.40017329129718465</v>
      </c>
      <c r="N3182" s="19" t="n">
        <v>0.3894533442191134</v>
      </c>
      <c r="O3182" s="19" t="n">
        <v>0.2805298588499022</v>
      </c>
      <c r="P3182" s="19" t="n">
        <v>0.25707037457057685</v>
      </c>
      <c r="Q3182" s="19" t="n">
        <v>0.34052925272278</v>
      </c>
      <c r="R3182" s="19" t="n">
        <v>0.36986539690830755</v>
      </c>
      <c r="S3182" s="19" t="n">
        <v>0.22621708271297783</v>
      </c>
      <c r="T3182" s="19" t="n">
        <v>0.2462644008924861</v>
      </c>
      <c r="U3182" s="19" t="n">
        <v>0.255625994907972</v>
      </c>
      <c r="V3182" s="19" t="n">
        <v>0.23789627167550045</v>
      </c>
      <c r="W3182" s="19" t="n">
        <v>0.2177291659785927</v>
      </c>
    </row>
    <row r="3183">
      <c r="B3183" s="8" t="s">
        <v>399</v>
      </c>
      <c r="C3183" s="15" t="n">
        <v>0.4651611171663611</v>
      </c>
      <c r="D3183" s="15" t="n">
        <v>0.2348950119679799</v>
      </c>
      <c r="E3183" s="15" t="n">
        <v>0.16238407798792928</v>
      </c>
      <c r="F3183" s="15" t="n">
        <v>0.4020193113353986</v>
      </c>
      <c r="G3183" s="15" t="n">
        <v>0.27449562355542373</v>
      </c>
      <c r="H3183" s="15" t="n">
        <v>0.4665742854290059</v>
      </c>
      <c r="I3183" s="15" t="n">
        <v>0.33042400771432673</v>
      </c>
      <c r="J3183" s="15" t="n">
        <v>0.24127481679516186</v>
      </c>
      <c r="K3183" s="15" t="n">
        <v>0.34484867884021203</v>
      </c>
      <c r="L3183" s="15" t="n">
        <v>0.20089033138770307</v>
      </c>
      <c r="M3183" s="15" t="n">
        <v>0.34512333935606593</v>
      </c>
      <c r="N3183" s="15" t="n">
        <v>0.47546040394978534</v>
      </c>
      <c r="O3183" s="15" t="n">
        <v>0.5427002003264251</v>
      </c>
      <c r="P3183" s="15" t="n">
        <v>0.09578715501666513</v>
      </c>
      <c r="Q3183" s="15" t="n">
        <v>0.4240083753051756</v>
      </c>
      <c r="R3183" s="15" t="n">
        <v>0.19387646399562136</v>
      </c>
      <c r="S3183" s="15" t="n">
        <v>0.26856928735226665</v>
      </c>
      <c r="T3183" s="15" t="n">
        <v>0.2514525038695089</v>
      </c>
      <c r="U3183" s="15" t="n">
        <v>0.24528929326693824</v>
      </c>
      <c r="V3183" s="15" t="n">
        <v>0.22237725797760002</v>
      </c>
      <c r="W3183" s="15" t="n">
        <v>0.2421515724099315</v>
      </c>
    </row>
    <row r="3184">
      <c r="B3184" s="8" t="s">
        <v>400</v>
      </c>
      <c r="C3184" s="19" t="n">
        <v>0.3897249360228748</v>
      </c>
      <c r="D3184" s="19" t="n">
        <v>0.29138292200741817</v>
      </c>
      <c r="E3184" s="19" t="n">
        <v>0.31017624260103477</v>
      </c>
      <c r="F3184" s="19" t="n">
        <v>0.284610468331645</v>
      </c>
      <c r="G3184" s="19" t="n">
        <v>0.38444390278298424</v>
      </c>
      <c r="H3184" s="19" t="n">
        <v>0.35050284279286525</v>
      </c>
      <c r="I3184" s="19" t="n">
        <v>0.28975495175563</v>
      </c>
      <c r="J3184" s="19" t="n">
        <v>0.2264991041470312</v>
      </c>
      <c r="K3184" s="19" t="n">
        <v>0.43174487317567783</v>
      </c>
      <c r="L3184" s="19" t="n">
        <v>0.24093158528006356</v>
      </c>
      <c r="M3184" s="19" t="n">
        <v>0.32560744258669266</v>
      </c>
      <c r="N3184" s="19" t="n">
        <v>0.3144445792846223</v>
      </c>
      <c r="O3184" s="19" t="n">
        <v>0.39374252679266675</v>
      </c>
      <c r="P3184" s="19" t="n">
        <v>0.15577363288721358</v>
      </c>
      <c r="Q3184" s="19" t="n">
        <v>0.35549847445636473</v>
      </c>
      <c r="R3184" s="19" t="n">
        <v>0.34848391021065533</v>
      </c>
      <c r="S3184" s="19" t="n">
        <v>0.2396614780002196</v>
      </c>
      <c r="T3184" s="19" t="n">
        <v>0.20356228045633173</v>
      </c>
      <c r="U3184" s="19" t="n">
        <v>0.2530407135072958</v>
      </c>
      <c r="V3184" s="19" t="n">
        <v>0.24241080051110586</v>
      </c>
      <c r="W3184" s="19" t="n">
        <v>0.2804308619875529</v>
      </c>
    </row>
    <row r="3185">
      <c r="B3185" s="8" t="s">
        <v>401</v>
      </c>
      <c r="C3185" s="15" t="n">
        <v>0.3294206936090418</v>
      </c>
      <c r="D3185" s="15" t="n">
        <v>0.2955193423618675</v>
      </c>
      <c r="E3185" s="15" t="n">
        <v>0.29410353139963896</v>
      </c>
      <c r="F3185" s="15" t="n">
        <v>0.29382762711525734</v>
      </c>
      <c r="G3185" s="15" t="n">
        <v>0.29955373669829666</v>
      </c>
      <c r="H3185" s="15" t="n">
        <v>0.37353247810299406</v>
      </c>
      <c r="I3185" s="15" t="n">
        <v>0.2986136185716645</v>
      </c>
      <c r="J3185" s="15" t="n">
        <v>0.2455043012733536</v>
      </c>
      <c r="K3185" s="15" t="n">
        <v>0.33992862486650205</v>
      </c>
      <c r="L3185" s="15" t="n">
        <v>0.25576167631763297</v>
      </c>
      <c r="M3185" s="15" t="n">
        <v>0.33578467107735943</v>
      </c>
      <c r="N3185" s="15" t="n">
        <v>0.3554302058847986</v>
      </c>
      <c r="O3185" s="15" t="n">
        <v>0.2445061492299265</v>
      </c>
      <c r="P3185" s="15" t="n">
        <v>0.30236900840093034</v>
      </c>
      <c r="Q3185" s="15" t="n">
        <v>0.3222549803410117</v>
      </c>
      <c r="R3185" s="15" t="n">
        <v>0.3428701296968682</v>
      </c>
      <c r="S3185" s="15" t="n">
        <v>0.2206676323990962</v>
      </c>
      <c r="T3185" s="15" t="n">
        <v>0.22688153257083096</v>
      </c>
      <c r="U3185" s="15" t="n">
        <v>0.231130912665731</v>
      </c>
      <c r="V3185" s="15" t="n">
        <v>0.23719968248320739</v>
      </c>
      <c r="W3185" s="15" t="n">
        <v>0.223065333484396</v>
      </c>
    </row>
    <row r="3186">
      <c r="B3186" s="8" t="s">
        <v>402</v>
      </c>
      <c r="C3186" s="19" t="n">
        <v>0.4779023468287144</v>
      </c>
      <c r="D3186" s="19" t="n">
        <v>0.19868723213346234</v>
      </c>
      <c r="E3186" s="19" t="n">
        <v>0.3223361246285161</v>
      </c>
      <c r="F3186" s="19" t="n">
        <v>0.30421108527605223</v>
      </c>
      <c r="G3186" s="19" t="n">
        <v>0.42523276488458756</v>
      </c>
      <c r="H3186" s="19" t="n">
        <v>0.43593692792030814</v>
      </c>
      <c r="I3186" s="19" t="n">
        <v>0.34946048487736553</v>
      </c>
      <c r="J3186" s="19" t="n">
        <v>0.12438098760954665</v>
      </c>
      <c r="K3186" s="19" t="n">
        <v>0.5152031982541591</v>
      </c>
      <c r="L3186" s="19" t="n">
        <v>0.17965907425445754</v>
      </c>
      <c r="M3186" s="19" t="n">
        <v>0.341057336754952</v>
      </c>
      <c r="N3186" s="19" t="n">
        <v>0.4253999075764279</v>
      </c>
      <c r="O3186" s="19" t="n">
        <v>0.3463570798614254</v>
      </c>
      <c r="P3186" s="19" t="n">
        <v>0.18563144947333912</v>
      </c>
      <c r="Q3186" s="19" t="n">
        <v>0.38726085334412413</v>
      </c>
      <c r="R3186" s="19" t="n">
        <v>0.40042679937372594</v>
      </c>
      <c r="S3186" s="19" t="n">
        <v>0.2671526058478375</v>
      </c>
      <c r="T3186" s="19" t="n">
        <v>0.23123125492804097</v>
      </c>
      <c r="U3186" s="19" t="n">
        <v>0.2798658143279686</v>
      </c>
      <c r="V3186" s="19" t="n">
        <v>0.3009432122640836</v>
      </c>
      <c r="W3186" s="19" t="n">
        <v>0.22548940097950107</v>
      </c>
    </row>
    <row r="3187">
      <c r="B3187" s="8" t="s">
        <v>403</v>
      </c>
      <c r="C3187" s="15" t="n">
        <v>0.38337240836777164</v>
      </c>
      <c r="D3187" s="15" t="n">
        <v>0.3161674954829424</v>
      </c>
      <c r="E3187" s="15" t="n">
        <v>0.36714479600971267</v>
      </c>
      <c r="F3187" s="15" t="n">
        <v>0.313243424445777</v>
      </c>
      <c r="G3187" s="15" t="n">
        <v>0.3471555513238625</v>
      </c>
      <c r="H3187" s="15" t="n">
        <v>0.3969841758083032</v>
      </c>
      <c r="I3187" s="15" t="n">
        <v>0.31311112702725147</v>
      </c>
      <c r="J3187" s="15" t="n">
        <v>0.22746836734385353</v>
      </c>
      <c r="K3187" s="15" t="n">
        <v>0.3408862505999697</v>
      </c>
      <c r="L3187" s="15" t="n">
        <v>0.27646086621782706</v>
      </c>
      <c r="M3187" s="15" t="n">
        <v>0.29760756257039545</v>
      </c>
      <c r="N3187" s="15" t="n">
        <v>0.39357676527573887</v>
      </c>
      <c r="O3187" s="15" t="n">
        <v>0.2797799887907632</v>
      </c>
      <c r="P3187" s="15" t="n">
        <v>0.2520838202298287</v>
      </c>
      <c r="Q3187" s="15" t="n">
        <v>0.31769175964311974</v>
      </c>
      <c r="R3187" s="15" t="n">
        <v>0.4056154588806565</v>
      </c>
      <c r="S3187" s="15" t="n">
        <v>0.23368740335137758</v>
      </c>
      <c r="T3187" s="15" t="n">
        <v>0.24221523262451095</v>
      </c>
      <c r="U3187" s="15" t="n">
        <v>0.2482028741358036</v>
      </c>
      <c r="V3187" s="15" t="n">
        <v>0.24798618367770037</v>
      </c>
      <c r="W3187" s="15" t="n">
        <v>0.20639469694018442</v>
      </c>
    </row>
    <row r="3188">
      <c r="B3188" s="8" t="s">
        <v>404</v>
      </c>
      <c r="C3188" s="19" t="n">
        <v>0.3391315503005738</v>
      </c>
      <c r="D3188" s="19" t="n">
        <v>0.27967110071427526</v>
      </c>
      <c r="E3188" s="19" t="n">
        <v>0.35712899010379084</v>
      </c>
      <c r="F3188" s="19" t="n">
        <v>0.25296986145365824</v>
      </c>
      <c r="G3188" s="19" t="n">
        <v>0.3008942216388858</v>
      </c>
      <c r="H3188" s="19" t="n">
        <v>0.3766577562657846</v>
      </c>
      <c r="I3188" s="19" t="n">
        <v>0.2811586046567094</v>
      </c>
      <c r="J3188" s="19" t="n">
        <v>0.25216574981069645</v>
      </c>
      <c r="K3188" s="19" t="n">
        <v>0.33650224164912074</v>
      </c>
      <c r="L3188" s="19" t="n">
        <v>0.28760735572825663</v>
      </c>
      <c r="M3188" s="19" t="n">
        <v>0.320854537033385</v>
      </c>
      <c r="N3188" s="19" t="n">
        <v>0.2887142419861258</v>
      </c>
      <c r="O3188" s="19" t="n">
        <v>0.2778885245089631</v>
      </c>
      <c r="P3188" s="19" t="n">
        <v>0.2700375679642495</v>
      </c>
      <c r="Q3188" s="19" t="n">
        <v>0.3142109911659746</v>
      </c>
      <c r="R3188" s="19" t="n">
        <v>0.32299020156817443</v>
      </c>
      <c r="S3188" s="19" t="n">
        <v>0.23684662184342736</v>
      </c>
      <c r="T3188" s="19" t="n">
        <v>0.2371442458577076</v>
      </c>
      <c r="U3188" s="19" t="n">
        <v>0.23223417868022458</v>
      </c>
      <c r="V3188" s="19" t="n">
        <v>0.224453887641539</v>
      </c>
      <c r="W3188" s="19" t="n">
        <v>0.2157368605448191</v>
      </c>
    </row>
    <row r="3189">
      <c r="B3189" s="8" t="s">
        <v>405</v>
      </c>
      <c r="C3189" s="15" t="n">
        <v>0.36802595937110183</v>
      </c>
      <c r="D3189" s="15" t="n">
        <v>0.3127515591664018</v>
      </c>
      <c r="E3189" s="15" t="n">
        <v>0.2441607774382601</v>
      </c>
      <c r="F3189" s="15" t="n">
        <v>0.3184848976376801</v>
      </c>
      <c r="G3189" s="15" t="n">
        <v>0.29417470478523483</v>
      </c>
      <c r="H3189" s="15" t="n">
        <v>0.376449178250296</v>
      </c>
      <c r="I3189" s="15" t="n">
        <v>0.2810381236091226</v>
      </c>
      <c r="J3189" s="15" t="n">
        <v>0.2523617546505759</v>
      </c>
      <c r="K3189" s="15" t="n">
        <v>0.3196822979303779</v>
      </c>
      <c r="L3189" s="15" t="n">
        <v>0.26226073150675283</v>
      </c>
      <c r="M3189" s="15" t="n">
        <v>0.29209315792920537</v>
      </c>
      <c r="N3189" s="15" t="n">
        <v>0.3753401900963568</v>
      </c>
      <c r="O3189" s="15" t="n">
        <v>0.3750669039321791</v>
      </c>
      <c r="P3189" s="15" t="n">
        <v>0.21763689016734825</v>
      </c>
      <c r="Q3189" s="15" t="n">
        <v>0.39438372320129905</v>
      </c>
      <c r="R3189" s="15" t="n">
        <v>0.3026321535351012</v>
      </c>
      <c r="S3189" s="15" t="n">
        <v>0.22909554720139144</v>
      </c>
      <c r="T3189" s="15" t="n">
        <v>0.22717117479059917</v>
      </c>
      <c r="U3189" s="15" t="n">
        <v>0.22551705130188576</v>
      </c>
      <c r="V3189" s="15" t="n">
        <v>0.21579973030353458</v>
      </c>
      <c r="W3189" s="15" t="n">
        <v>0.2258805058204683</v>
      </c>
    </row>
    <row r="3190">
      <c r="B3190" s="8" t="s">
        <v>406</v>
      </c>
      <c r="C3190" s="19" t="n">
        <v>0.36270716258763014</v>
      </c>
      <c r="D3190" s="19" t="n">
        <v>0.3207335421434569</v>
      </c>
      <c r="E3190" s="19" t="n">
        <v>0.3257270103822956</v>
      </c>
      <c r="F3190" s="19" t="n">
        <v>0.31052011050790546</v>
      </c>
      <c r="G3190" s="19" t="n">
        <v>0.3478544025949178</v>
      </c>
      <c r="H3190" s="19" t="n">
        <v>0.41178477272370234</v>
      </c>
      <c r="I3190" s="19" t="n">
        <v>0.28302800064489814</v>
      </c>
      <c r="J3190" s="19" t="n">
        <v>0.2221019509663159</v>
      </c>
      <c r="K3190" s="19" t="n">
        <v>0.3385614637296753</v>
      </c>
      <c r="L3190" s="19" t="n">
        <v>0.23216243662832042</v>
      </c>
      <c r="M3190" s="19" t="n">
        <v>0.3360202976547993</v>
      </c>
      <c r="N3190" s="19" t="n">
        <v>0.4171339639023457</v>
      </c>
      <c r="O3190" s="19" t="n">
        <v>0.30111484597977545</v>
      </c>
      <c r="P3190" s="19" t="n">
        <v>0.2565148472487135</v>
      </c>
      <c r="Q3190" s="19" t="n">
        <v>0.3256172655565</v>
      </c>
      <c r="R3190" s="19" t="n">
        <v>0.38815907469129196</v>
      </c>
      <c r="S3190" s="19" t="n">
        <v>0.21705118579857216</v>
      </c>
      <c r="T3190" s="19" t="n">
        <v>0.2388800374918475</v>
      </c>
      <c r="U3190" s="19" t="n">
        <v>0.2343763818308562</v>
      </c>
      <c r="V3190" s="19" t="n">
        <v>0.2614186363324604</v>
      </c>
      <c r="W3190" s="19" t="n">
        <v>0.24128283927986036</v>
      </c>
    </row>
    <row r="3191">
      <c r="B3191" s="8" t="s">
        <v>407</v>
      </c>
      <c r="C3191" s="15" t="n">
        <v>0.31655779916089155</v>
      </c>
      <c r="D3191" s="15" t="n">
        <v>0.29103823830054926</v>
      </c>
      <c r="E3191" s="15" t="n">
        <v>0.33882417336098797</v>
      </c>
      <c r="F3191" s="15" t="n">
        <v>0.2645375872809801</v>
      </c>
      <c r="G3191" s="15" t="n">
        <v>0.3044578148398259</v>
      </c>
      <c r="H3191" s="15" t="n">
        <v>0.33677686976934157</v>
      </c>
      <c r="I3191" s="15" t="n">
        <v>0.2836130290395818</v>
      </c>
      <c r="J3191" s="15" t="n">
        <v>0.25208364073621764</v>
      </c>
      <c r="K3191" s="15" t="n">
        <v>0.33388275502078285</v>
      </c>
      <c r="L3191" s="15" t="n">
        <v>0.2600876223165902</v>
      </c>
      <c r="M3191" s="15" t="n">
        <v>0.33270790257937316</v>
      </c>
      <c r="N3191" s="15" t="n">
        <v>0.342937748157478</v>
      </c>
      <c r="O3191" s="15" t="n">
        <v>0.27598788608360947</v>
      </c>
      <c r="P3191" s="15" t="n">
        <v>0.27697999847399046</v>
      </c>
      <c r="Q3191" s="15" t="n">
        <v>0.3182047651544275</v>
      </c>
      <c r="R3191" s="15" t="n">
        <v>0.32959311607987124</v>
      </c>
      <c r="S3191" s="15" t="n">
        <v>0.21066503344021772</v>
      </c>
      <c r="T3191" s="15" t="n">
        <v>0.2267165942907091</v>
      </c>
      <c r="U3191" s="15" t="n">
        <v>0.22649575040539885</v>
      </c>
      <c r="V3191" s="15" t="n">
        <v>0.22286885118311622</v>
      </c>
      <c r="W3191" s="15" t="n">
        <v>0.21913610711877865</v>
      </c>
    </row>
    <row r="3192">
      <c r="B3192" s="8" t="s">
        <v>408</v>
      </c>
      <c r="C3192" s="19" t="n">
        <v>0.433707771601556</v>
      </c>
      <c r="D3192" s="19" t="n">
        <v>0.2366198082610936</v>
      </c>
      <c r="E3192" s="19" t="n">
        <v>0.2619732966211909</v>
      </c>
      <c r="F3192" s="19" t="n">
        <v>0.31873625737013705</v>
      </c>
      <c r="G3192" s="19" t="n">
        <v>0.2967702031241054</v>
      </c>
      <c r="H3192" s="19" t="n">
        <v>0.43328522727714747</v>
      </c>
      <c r="I3192" s="19" t="n">
        <v>0.35570175862556713</v>
      </c>
      <c r="J3192" s="19" t="n">
        <v>0.22697142669718473</v>
      </c>
      <c r="K3192" s="19" t="n">
        <v>0.4851547853568558</v>
      </c>
      <c r="L3192" s="19" t="n">
        <v>0.15867523724813506</v>
      </c>
      <c r="M3192" s="19" t="n">
        <v>0.3327248022706172</v>
      </c>
      <c r="N3192" s="19" t="n">
        <v>0.3833017210534734</v>
      </c>
      <c r="O3192" s="19" t="n">
        <v>0.4610306667079033</v>
      </c>
      <c r="P3192" s="19" t="n">
        <v>0.151391739848626</v>
      </c>
      <c r="Q3192" s="19" t="n">
        <v>0.3339686535575651</v>
      </c>
      <c r="R3192" s="19" t="n">
        <v>0.30721226442614863</v>
      </c>
      <c r="S3192" s="19" t="n">
        <v>0.259952009502286</v>
      </c>
      <c r="T3192" s="19" t="n">
        <v>0.22217923972534123</v>
      </c>
      <c r="U3192" s="19" t="n">
        <v>0.25732157670866784</v>
      </c>
      <c r="V3192" s="19" t="n">
        <v>0.24539877229255996</v>
      </c>
      <c r="W3192" s="19" t="n">
        <v>0.2478854134203767</v>
      </c>
    </row>
    <row r="3193">
      <c r="B3193" s="8" t="s">
        <v>409</v>
      </c>
      <c r="C3193" s="15" t="n">
        <v>0.3530423461233593</v>
      </c>
      <c r="D3193" s="15" t="n">
        <v>0.30661134194681605</v>
      </c>
      <c r="E3193" s="15" t="n">
        <v>0.2884675178350299</v>
      </c>
      <c r="F3193" s="15" t="n">
        <v>0.30754267562050525</v>
      </c>
      <c r="G3193" s="15" t="n">
        <v>0.3121664331067247</v>
      </c>
      <c r="H3193" s="15" t="n">
        <v>0.38286027188567323</v>
      </c>
      <c r="I3193" s="15" t="n">
        <v>0.26215126310539166</v>
      </c>
      <c r="J3193" s="15" t="n">
        <v>0.2630997691823714</v>
      </c>
      <c r="K3193" s="15" t="n">
        <v>0.3180958997797817</v>
      </c>
      <c r="L3193" s="15" t="n">
        <v>0.2454228614856945</v>
      </c>
      <c r="M3193" s="15" t="n">
        <v>0.3277904834298345</v>
      </c>
      <c r="N3193" s="15" t="n">
        <v>0.365112241012612</v>
      </c>
      <c r="O3193" s="15" t="n">
        <v>0.369445201174712</v>
      </c>
      <c r="P3193" s="15" t="n">
        <v>0.1923898791805885</v>
      </c>
      <c r="Q3193" s="15" t="n">
        <v>0.37963779831514616</v>
      </c>
      <c r="R3193" s="15" t="n">
        <v>0.30879528785797583</v>
      </c>
      <c r="S3193" s="15" t="n">
        <v>0.2280394981123125</v>
      </c>
      <c r="T3193" s="15" t="n">
        <v>0.21838192557552866</v>
      </c>
      <c r="U3193" s="15" t="n">
        <v>0.22628654478934257</v>
      </c>
      <c r="V3193" s="15" t="n">
        <v>0.22976104107759193</v>
      </c>
      <c r="W3193" s="15" t="n">
        <v>0.2406785920229043</v>
      </c>
    </row>
    <row r="3194">
      <c r="B3194" s="8" t="s">
        <v>410</v>
      </c>
      <c r="C3194" s="19" t="n">
        <v>0.4361403736869518</v>
      </c>
      <c r="D3194" s="19" t="n">
        <v>0.3466520977399625</v>
      </c>
      <c r="E3194" s="19" t="n">
        <v>0.1641880759674381</v>
      </c>
      <c r="F3194" s="19" t="n">
        <v>0.33007466816760456</v>
      </c>
      <c r="G3194" s="19" t="n">
        <v>0.44621163088007126</v>
      </c>
      <c r="H3194" s="19" t="n">
        <v>0.4119003117424126</v>
      </c>
      <c r="I3194" s="19" t="n">
        <v>0.32884188684656457</v>
      </c>
      <c r="J3194" s="19" t="n">
        <v>0.11199455322886728</v>
      </c>
      <c r="K3194" s="19" t="n">
        <v>0.4119931778744221</v>
      </c>
      <c r="L3194" s="19" t="n">
        <v>0.2364367557910753</v>
      </c>
      <c r="M3194" s="19" t="n">
        <v>0.2413227761116255</v>
      </c>
      <c r="N3194" s="19" t="n">
        <v>0.4722420843494265</v>
      </c>
      <c r="O3194" s="19" t="n">
        <v>0.27830439453507755</v>
      </c>
      <c r="P3194" s="19" t="n">
        <v>0.267543370048541</v>
      </c>
      <c r="Q3194" s="19" t="n">
        <v>0.4335230437466949</v>
      </c>
      <c r="R3194" s="19" t="n">
        <v>0.3221630004325963</v>
      </c>
      <c r="S3194" s="19" t="n">
        <v>0.25042166267330385</v>
      </c>
      <c r="T3194" s="19" t="n">
        <v>0.2392594704149461</v>
      </c>
      <c r="U3194" s="19" t="n">
        <v>0.2617945524607167</v>
      </c>
      <c r="V3194" s="19" t="n">
        <v>0.2541657722675624</v>
      </c>
      <c r="W3194" s="19" t="n">
        <v>0.21301809095076876</v>
      </c>
    </row>
    <row r="3195">
      <c r="B3195" s="8" t="s">
        <v>411</v>
      </c>
      <c r="C3195" s="15" t="n">
        <v>0.3309147135488116</v>
      </c>
      <c r="D3195" s="15" t="n">
        <v>0.30761216168151284</v>
      </c>
      <c r="E3195" s="15" t="n">
        <v>0.33633951555007746</v>
      </c>
      <c r="F3195" s="15" t="n">
        <v>0.28408324114552014</v>
      </c>
      <c r="G3195" s="15" t="n">
        <v>0.2889973234539248</v>
      </c>
      <c r="H3195" s="15" t="n">
        <v>0.34995998992625454</v>
      </c>
      <c r="I3195" s="15" t="n">
        <v>0.28387237201066107</v>
      </c>
      <c r="J3195" s="15" t="n">
        <v>0.2518411531395942</v>
      </c>
      <c r="K3195" s="15" t="n">
        <v>0.29576615685329655</v>
      </c>
      <c r="L3195" s="15" t="n">
        <v>0.27498775996168284</v>
      </c>
      <c r="M3195" s="15" t="n">
        <v>0.30933213556177347</v>
      </c>
      <c r="N3195" s="15" t="n">
        <v>0.3202689359857804</v>
      </c>
      <c r="O3195" s="15" t="n">
        <v>0.27395292642116875</v>
      </c>
      <c r="P3195" s="15" t="n">
        <v>0.28083296366735927</v>
      </c>
      <c r="Q3195" s="15" t="n">
        <v>0.3291568383828415</v>
      </c>
      <c r="R3195" s="15" t="n">
        <v>0.31269026471079214</v>
      </c>
      <c r="S3195" s="15" t="n">
        <v>0.21950989617693625</v>
      </c>
      <c r="T3195" s="15" t="n">
        <v>0.22162313984434778</v>
      </c>
      <c r="U3195" s="15" t="n">
        <v>0.21730243418179349</v>
      </c>
      <c r="V3195" s="15" t="n">
        <v>0.22113871706247568</v>
      </c>
      <c r="W3195" s="15" t="n">
        <v>0.2151161478801465</v>
      </c>
    </row>
    <row r="3196">
      <c r="B3196" s="8" t="s">
        <v>412</v>
      </c>
      <c r="C3196" s="19" t="n">
        <v>0.401462191112776</v>
      </c>
      <c r="D3196" s="19" t="n">
        <v>0.2554080128286238</v>
      </c>
      <c r="E3196" s="19" t="n">
        <v>0.34194004661273436</v>
      </c>
      <c r="F3196" s="19" t="n">
        <v>0.3419881091776919</v>
      </c>
      <c r="G3196" s="19" t="n">
        <v>0.3926743481103902</v>
      </c>
      <c r="H3196" s="19" t="n">
        <v>0.42111285227220796</v>
      </c>
      <c r="I3196" s="19" t="n">
        <v>0.35737681168211616</v>
      </c>
      <c r="J3196" s="19" t="n">
        <v>0.17107869935715145</v>
      </c>
      <c r="K3196" s="19" t="n">
        <v>0.356427295328836</v>
      </c>
      <c r="L3196" s="19" t="n">
        <v>0.18305076696255593</v>
      </c>
      <c r="M3196" s="19" t="n">
        <v>0.3534629805631443</v>
      </c>
      <c r="N3196" s="19" t="n">
        <v>0.4580677996917396</v>
      </c>
      <c r="O3196" s="19" t="n">
        <v>0.2727243697678929</v>
      </c>
      <c r="P3196" s="19" t="n">
        <v>0.2642926719775466</v>
      </c>
      <c r="Q3196" s="19" t="n">
        <v>0.32325856913667916</v>
      </c>
      <c r="R3196" s="19" t="n">
        <v>0.37011619674877677</v>
      </c>
      <c r="S3196" s="19" t="n">
        <v>0.2241663537011091</v>
      </c>
      <c r="T3196" s="19" t="n">
        <v>0.2580448903779819</v>
      </c>
      <c r="U3196" s="19" t="n">
        <v>0.26322460370769085</v>
      </c>
      <c r="V3196" s="19" t="n">
        <v>0.23267735947733512</v>
      </c>
      <c r="W3196" s="19" t="n">
        <v>0.23439029538400985</v>
      </c>
    </row>
    <row r="3197">
      <c r="B3197" s="8" t="s">
        <v>413</v>
      </c>
      <c r="C3197" s="15" t="n">
        <v>0.4119323424378037</v>
      </c>
      <c r="D3197" s="15" t="n">
        <v>0.27292017506912547</v>
      </c>
      <c r="E3197" s="15" t="n">
        <v>0.39197076214123</v>
      </c>
      <c r="F3197" s="15" t="n">
        <v>0.24840006014108443</v>
      </c>
      <c r="G3197" s="15" t="n">
        <v>0.37737518335675174</v>
      </c>
      <c r="H3197" s="15" t="n">
        <v>0.39512785667436656</v>
      </c>
      <c r="I3197" s="15" t="n">
        <v>0.26858690096989735</v>
      </c>
      <c r="J3197" s="15" t="n">
        <v>0.22747666755806006</v>
      </c>
      <c r="K3197" s="15" t="n">
        <v>0.3882385304017522</v>
      </c>
      <c r="L3197" s="15" t="n">
        <v>0.2607036761798929</v>
      </c>
      <c r="M3197" s="15" t="n">
        <v>0.3388331787779167</v>
      </c>
      <c r="N3197" s="15" t="n">
        <v>0.32452074498721944</v>
      </c>
      <c r="O3197" s="15" t="n">
        <v>0.2913325937372573</v>
      </c>
      <c r="P3197" s="15" t="n">
        <v>0.25125353306407017</v>
      </c>
      <c r="Q3197" s="15" t="n">
        <v>0.334752731106015</v>
      </c>
      <c r="R3197" s="15" t="n">
        <v>0.35959092810375315</v>
      </c>
      <c r="S3197" s="15" t="n">
        <v>0.24567202061061305</v>
      </c>
      <c r="T3197" s="15" t="n">
        <v>0.2414867790868801</v>
      </c>
      <c r="U3197" s="15" t="n">
        <v>0.23306721664693297</v>
      </c>
      <c r="V3197" s="15" t="n">
        <v>0.24386882923550726</v>
      </c>
      <c r="W3197" s="15" t="n">
        <v>0.2134264969669837</v>
      </c>
    </row>
    <row r="3198">
      <c r="B3198" s="8" t="s">
        <v>414</v>
      </c>
      <c r="C3198" s="19" t="n">
        <v>0.3280834198325927</v>
      </c>
      <c r="D3198" s="19" t="n">
        <v>0.3230867278200796</v>
      </c>
      <c r="E3198" s="19" t="n">
        <v>0.3306892069723523</v>
      </c>
      <c r="F3198" s="19" t="n">
        <v>0.2565390307733936</v>
      </c>
      <c r="G3198" s="19" t="n">
        <v>0.31018752252086557</v>
      </c>
      <c r="H3198" s="19" t="n">
        <v>0.37814635624521625</v>
      </c>
      <c r="I3198" s="19" t="n">
        <v>0.3035238735290991</v>
      </c>
      <c r="J3198" s="19" t="n">
        <v>0.23738056306583996</v>
      </c>
      <c r="K3198" s="19" t="n">
        <v>0.34549602206947877</v>
      </c>
      <c r="L3198" s="19" t="n">
        <v>0.2516730189939603</v>
      </c>
      <c r="M3198" s="19" t="n">
        <v>0.3453812886963464</v>
      </c>
      <c r="N3198" s="19" t="n">
        <v>0.3229369742884964</v>
      </c>
      <c r="O3198" s="19" t="n">
        <v>0.26894333790774294</v>
      </c>
      <c r="P3198" s="19" t="n">
        <v>0.2811274601667715</v>
      </c>
      <c r="Q3198" s="19" t="n">
        <v>0.30080237519094694</v>
      </c>
      <c r="R3198" s="19" t="n">
        <v>0.34286976725768087</v>
      </c>
      <c r="S3198" s="19" t="n">
        <v>0.22693992663506485</v>
      </c>
      <c r="T3198" s="19" t="n">
        <v>0.24248280461191404</v>
      </c>
      <c r="U3198" s="19" t="n">
        <v>0.22040832998318421</v>
      </c>
      <c r="V3198" s="19" t="n">
        <v>0.22645913662161124</v>
      </c>
      <c r="W3198" s="19" t="n">
        <v>0.22444808413051942</v>
      </c>
    </row>
    <row r="3199">
      <c r="B3199" s="8" t="s">
        <v>415</v>
      </c>
      <c r="C3199" s="15" t="n">
        <v>0.37966365756889386</v>
      </c>
      <c r="D3199" s="15" t="n">
        <v>0.3003299536171853</v>
      </c>
      <c r="E3199" s="15" t="n">
        <v>0.3306275185662152</v>
      </c>
      <c r="F3199" s="15" t="n">
        <v>0.2546045144474745</v>
      </c>
      <c r="G3199" s="15" t="n">
        <v>0.35120807837346874</v>
      </c>
      <c r="H3199" s="15" t="n">
        <v>0.3831507424380759</v>
      </c>
      <c r="I3199" s="15" t="n">
        <v>0.2881124384583353</v>
      </c>
      <c r="J3199" s="15" t="n">
        <v>0.23746669332011028</v>
      </c>
      <c r="K3199" s="15" t="n">
        <v>0.37134330728421794</v>
      </c>
      <c r="L3199" s="15" t="n">
        <v>0.269761897340995</v>
      </c>
      <c r="M3199" s="15" t="n">
        <v>0.311367757319339</v>
      </c>
      <c r="N3199" s="15" t="n">
        <v>0.3554896667736484</v>
      </c>
      <c r="O3199" s="15" t="n">
        <v>0.2983777233867139</v>
      </c>
      <c r="P3199" s="15" t="n">
        <v>0.26127780621846747</v>
      </c>
      <c r="Q3199" s="15" t="n">
        <v>0.34502067784877916</v>
      </c>
      <c r="R3199" s="15" t="n">
        <v>0.31922726631383935</v>
      </c>
      <c r="S3199" s="15" t="n">
        <v>0.21728318929704388</v>
      </c>
      <c r="T3199" s="15" t="n">
        <v>0.2533358832732874</v>
      </c>
      <c r="U3199" s="15" t="n">
        <v>0.2451608309469181</v>
      </c>
      <c r="V3199" s="15" t="n">
        <v>0.2411898595765561</v>
      </c>
      <c r="W3199" s="15" t="n">
        <v>0.22773023922537297</v>
      </c>
    </row>
    <row r="3200">
      <c r="B3200" s="8" t="s">
        <v>416</v>
      </c>
      <c r="C3200" s="19" t="n">
        <v>0.5167156524800428</v>
      </c>
      <c r="D3200" s="19" t="n">
        <v>0.23372729059214498</v>
      </c>
      <c r="E3200" s="19" t="n">
        <v>0.17294469561041526</v>
      </c>
      <c r="F3200" s="19" t="n">
        <v>0.42237354939211424</v>
      </c>
      <c r="G3200" s="19" t="n">
        <v>0.32133710110300134</v>
      </c>
      <c r="H3200" s="19" t="n">
        <v>0.40926133101927853</v>
      </c>
      <c r="I3200" s="19" t="n">
        <v>0.33107435528886986</v>
      </c>
      <c r="J3200" s="19" t="n">
        <v>0.22766483282043712</v>
      </c>
      <c r="K3200" s="19" t="n">
        <v>0.3781651779532432</v>
      </c>
      <c r="L3200" s="19" t="n">
        <v>0.16489061344174985</v>
      </c>
      <c r="M3200" s="19" t="n">
        <v>0.32989073402897223</v>
      </c>
      <c r="N3200" s="19" t="n">
        <v>0.45418443619693766</v>
      </c>
      <c r="O3200" s="19" t="n">
        <v>0.5041529500240359</v>
      </c>
      <c r="P3200" s="19" t="n">
        <v>0.0943664098969689</v>
      </c>
      <c r="Q3200" s="19" t="n">
        <v>0.4311879422662294</v>
      </c>
      <c r="R3200" s="19" t="n">
        <v>0.24862265460204933</v>
      </c>
      <c r="S3200" s="19" t="n">
        <v>0.2251071545700463</v>
      </c>
      <c r="T3200" s="19" t="n">
        <v>0.24806860820671575</v>
      </c>
      <c r="U3200" s="19" t="n">
        <v>0.26449703595359486</v>
      </c>
      <c r="V3200" s="19" t="n">
        <v>0.2590076215536198</v>
      </c>
      <c r="W3200" s="19" t="n">
        <v>0.22808527538112233</v>
      </c>
    </row>
    <row r="3201">
      <c r="B3201" s="8" t="s">
        <v>417</v>
      </c>
      <c r="C3201" s="15" t="n">
        <v>0.3440162478820608</v>
      </c>
      <c r="D3201" s="15" t="n">
        <v>0.30734395910727447</v>
      </c>
      <c r="E3201" s="15" t="n">
        <v>0.2757044153480976</v>
      </c>
      <c r="F3201" s="15" t="n">
        <v>0.3074688407824138</v>
      </c>
      <c r="G3201" s="15" t="n">
        <v>0.3073023014034438</v>
      </c>
      <c r="H3201" s="15" t="n">
        <v>0.423203205386503</v>
      </c>
      <c r="I3201" s="15" t="n">
        <v>0.28256472503831953</v>
      </c>
      <c r="J3201" s="15" t="n">
        <v>0.21283141767162256</v>
      </c>
      <c r="K3201" s="15" t="n">
        <v>0.3559167660269789</v>
      </c>
      <c r="L3201" s="15" t="n">
        <v>0.25195643347349467</v>
      </c>
      <c r="M3201" s="15" t="n">
        <v>0.3197964171031821</v>
      </c>
      <c r="N3201" s="15" t="n">
        <v>0.3940839219577263</v>
      </c>
      <c r="O3201" s="15" t="n">
        <v>0.3285775635896003</v>
      </c>
      <c r="P3201" s="15" t="n">
        <v>0.21745332716565643</v>
      </c>
      <c r="Q3201" s="15" t="n">
        <v>0.3576418140071745</v>
      </c>
      <c r="R3201" s="15" t="n">
        <v>0.32246771789903983</v>
      </c>
      <c r="S3201" s="15" t="n">
        <v>0.22060374262285903</v>
      </c>
      <c r="T3201" s="15" t="n">
        <v>0.22898459551773034</v>
      </c>
      <c r="U3201" s="15" t="n">
        <v>0.22387006443194554</v>
      </c>
      <c r="V3201" s="15" t="n">
        <v>0.22603727636946075</v>
      </c>
      <c r="W3201" s="15" t="n">
        <v>0.23700926014455279</v>
      </c>
    </row>
    <row r="3202">
      <c r="B3202" s="8" t="s">
        <v>418</v>
      </c>
      <c r="C3202" s="19" t="n">
        <v>0.3872910353999805</v>
      </c>
      <c r="D3202" s="19" t="n">
        <v>0.3295362894669062</v>
      </c>
      <c r="E3202" s="19" t="n">
        <v>0.2158765452490426</v>
      </c>
      <c r="F3202" s="19" t="n">
        <v>0.35081864833376375</v>
      </c>
      <c r="G3202" s="19" t="n">
        <v>0.35360099818777413</v>
      </c>
      <c r="H3202" s="19" t="n">
        <v>0.43679045379818043</v>
      </c>
      <c r="I3202" s="19" t="n">
        <v>0.3102035215608539</v>
      </c>
      <c r="J3202" s="19" t="n">
        <v>0.16253208398425828</v>
      </c>
      <c r="K3202" s="19" t="n">
        <v>0.3593251123761337</v>
      </c>
      <c r="L3202" s="19" t="n">
        <v>0.24883535622970124</v>
      </c>
      <c r="M3202" s="19" t="n">
        <v>0.2501098636528739</v>
      </c>
      <c r="N3202" s="19" t="n">
        <v>0.4608680026798024</v>
      </c>
      <c r="O3202" s="19" t="n">
        <v>0.29231896147219477</v>
      </c>
      <c r="P3202" s="19" t="n">
        <v>0.2411476434104112</v>
      </c>
      <c r="Q3202" s="19" t="n">
        <v>0.33916284529888435</v>
      </c>
      <c r="R3202" s="19" t="n">
        <v>0.3808937911212626</v>
      </c>
      <c r="S3202" s="19" t="n">
        <v>0.20609681608885708</v>
      </c>
      <c r="T3202" s="19" t="n">
        <v>0.23372598501533162</v>
      </c>
      <c r="U3202" s="19" t="n">
        <v>0.2534967372741594</v>
      </c>
      <c r="V3202" s="19" t="n">
        <v>0.24003970266055755</v>
      </c>
      <c r="W3202" s="19" t="n">
        <v>0.2467329824089098</v>
      </c>
    </row>
    <row r="3203">
      <c r="B3203" s="8" t="s">
        <v>419</v>
      </c>
      <c r="C3203" s="15" t="n">
        <v>0.3455651618627643</v>
      </c>
      <c r="D3203" s="15" t="n">
        <v>0.3290157011602726</v>
      </c>
      <c r="E3203" s="15" t="n">
        <v>0.33991919924748165</v>
      </c>
      <c r="F3203" s="15" t="n">
        <v>0.2704853793741487</v>
      </c>
      <c r="G3203" s="15" t="n">
        <v>0.3206401945059882</v>
      </c>
      <c r="H3203" s="15" t="n">
        <v>0.3946613077703887</v>
      </c>
      <c r="I3203" s="15" t="n">
        <v>0.306236509198706</v>
      </c>
      <c r="J3203" s="15" t="n">
        <v>0.22988263805487202</v>
      </c>
      <c r="K3203" s="15" t="n">
        <v>0.3435746739121004</v>
      </c>
      <c r="L3203" s="15" t="n">
        <v>0.27020009654544286</v>
      </c>
      <c r="M3203" s="15" t="n">
        <v>0.34441184560450305</v>
      </c>
      <c r="N3203" s="15" t="n">
        <v>0.33533605979973774</v>
      </c>
      <c r="O3203" s="15" t="n">
        <v>0.274888600671114</v>
      </c>
      <c r="P3203" s="15" t="n">
        <v>0.2638931162650927</v>
      </c>
      <c r="Q3203" s="15" t="n">
        <v>0.3067137227141918</v>
      </c>
      <c r="R3203" s="15" t="n">
        <v>0.352740044327113</v>
      </c>
      <c r="S3203" s="15" t="n">
        <v>0.23858545625206543</v>
      </c>
      <c r="T3203" s="15" t="n">
        <v>0.24029296120800459</v>
      </c>
      <c r="U3203" s="15" t="n">
        <v>0.22687360189750153</v>
      </c>
      <c r="V3203" s="15" t="n">
        <v>0.2325497502991852</v>
      </c>
      <c r="W3203" s="15" t="n">
        <v>0.2280019791109856</v>
      </c>
    </row>
    <row r="3204">
      <c r="B3204" s="8" t="s">
        <v>420</v>
      </c>
      <c r="C3204" s="19" t="n">
        <v>0.37598896478408655</v>
      </c>
      <c r="D3204" s="19" t="n">
        <v>0.28860537390544966</v>
      </c>
      <c r="E3204" s="19" t="n">
        <v>0.33299567540127994</v>
      </c>
      <c r="F3204" s="19" t="n">
        <v>0.2700455809298228</v>
      </c>
      <c r="G3204" s="19" t="n">
        <v>0.3814374845716045</v>
      </c>
      <c r="H3204" s="19" t="n">
        <v>0.40253837556155975</v>
      </c>
      <c r="I3204" s="19" t="n">
        <v>0.29305556632484736</v>
      </c>
      <c r="J3204" s="19" t="n">
        <v>0.1822367318990349</v>
      </c>
      <c r="K3204" s="19" t="n">
        <v>0.3813729286841723</v>
      </c>
      <c r="L3204" s="19" t="n">
        <v>0.27115204403391246</v>
      </c>
      <c r="M3204" s="19" t="n">
        <v>0.2912047355383985</v>
      </c>
      <c r="N3204" s="19" t="n">
        <v>0.3608654500359997</v>
      </c>
      <c r="O3204" s="19" t="n">
        <v>0.20387440612639818</v>
      </c>
      <c r="P3204" s="19" t="n">
        <v>0.29461610592789805</v>
      </c>
      <c r="Q3204" s="19" t="n">
        <v>0.3231963432057253</v>
      </c>
      <c r="R3204" s="19" t="n">
        <v>0.33740372474380526</v>
      </c>
      <c r="S3204" s="19" t="n">
        <v>0.212808375965332</v>
      </c>
      <c r="T3204" s="19" t="n">
        <v>0.23440186913717104</v>
      </c>
      <c r="U3204" s="19" t="n">
        <v>0.2373142103120727</v>
      </c>
      <c r="V3204" s="19" t="n">
        <v>0.2323843850268558</v>
      </c>
      <c r="W3204" s="19" t="n">
        <v>0.2347940403018586</v>
      </c>
    </row>
    <row r="3205">
      <c r="B3205" s="8" t="s">
        <v>421</v>
      </c>
      <c r="C3205" s="15" t="n">
        <v>0.4239316295412835</v>
      </c>
      <c r="D3205" s="15" t="n">
        <v>0.33831482977424104</v>
      </c>
      <c r="E3205" s="15" t="n">
        <v>0.15450730848472183</v>
      </c>
      <c r="F3205" s="15" t="n">
        <v>0.4059507165658592</v>
      </c>
      <c r="G3205" s="15" t="n">
        <v>0.34547242171511855</v>
      </c>
      <c r="H3205" s="15" t="n">
        <v>0.3758288942726396</v>
      </c>
      <c r="I3205" s="15" t="n">
        <v>0.3033161588148382</v>
      </c>
      <c r="J3205" s="15" t="n">
        <v>0.2511548306603956</v>
      </c>
      <c r="K3205" s="15" t="n">
        <v>0.3587901012803762</v>
      </c>
      <c r="L3205" s="15" t="n">
        <v>0.2642557262510373</v>
      </c>
      <c r="M3205" s="15" t="n">
        <v>0.2465749677572342</v>
      </c>
      <c r="N3205" s="15" t="n">
        <v>0.3827288515586158</v>
      </c>
      <c r="O3205" s="15" t="n">
        <v>0.33460699602470123</v>
      </c>
      <c r="P3205" s="15" t="n">
        <v>0.2127373787261108</v>
      </c>
      <c r="Q3205" s="15" t="n">
        <v>0.363888129714006</v>
      </c>
      <c r="R3205" s="15" t="n">
        <v>0.30762654506974524</v>
      </c>
      <c r="S3205" s="15" t="n">
        <v>0.2606258204064472</v>
      </c>
      <c r="T3205" s="15" t="n">
        <v>0.2381822782911979</v>
      </c>
      <c r="U3205" s="15" t="n">
        <v>0.2660666927463444</v>
      </c>
      <c r="V3205" s="15" t="n">
        <v>0.25430653545614773</v>
      </c>
      <c r="W3205" s="15" t="n">
        <v>0.20108149636085723</v>
      </c>
    </row>
    <row r="3206">
      <c r="B3206" s="8" t="s">
        <v>422</v>
      </c>
      <c r="C3206" s="19" t="n">
        <v>0.41753559743747043</v>
      </c>
      <c r="D3206" s="19" t="n">
        <v>0.374661783950271</v>
      </c>
      <c r="E3206" s="19" t="n">
        <v>0.07210131500497619</v>
      </c>
      <c r="F3206" s="19" t="n">
        <v>0.40923293861013876</v>
      </c>
      <c r="G3206" s="19" t="n">
        <v>0.37592601906398243</v>
      </c>
      <c r="H3206" s="19" t="n">
        <v>0.44444541168576845</v>
      </c>
      <c r="I3206" s="19" t="n">
        <v>0.31557814541905965</v>
      </c>
      <c r="J3206" s="19" t="n">
        <v>0.18193135373782007</v>
      </c>
      <c r="K3206" s="19" t="n">
        <v>0.450320255627832</v>
      </c>
      <c r="L3206" s="19" t="n">
        <v>0.1957869607741931</v>
      </c>
      <c r="M3206" s="19" t="n">
        <v>0.2054139374174438</v>
      </c>
      <c r="N3206" s="19" t="n">
        <v>0.48857385536892917</v>
      </c>
      <c r="O3206" s="19" t="n">
        <v>0.33103430224684005</v>
      </c>
      <c r="P3206" s="19" t="n">
        <v>0.23235996124960717</v>
      </c>
      <c r="Q3206" s="19" t="n">
        <v>0.3023817585415081</v>
      </c>
      <c r="R3206" s="19" t="n">
        <v>0.39706325829592165</v>
      </c>
      <c r="S3206" s="19" t="n">
        <v>0.2570867057905026</v>
      </c>
      <c r="T3206" s="19" t="n">
        <v>0.23185919181324333</v>
      </c>
      <c r="U3206" s="19" t="n">
        <v>0.253810303307151</v>
      </c>
      <c r="V3206" s="19" t="n">
        <v>0.2641327379947347</v>
      </c>
      <c r="W3206" s="19" t="n">
        <v>0.23365923116614234</v>
      </c>
    </row>
    <row r="3207">
      <c r="B3207" s="8" t="s">
        <v>423</v>
      </c>
      <c r="C3207" s="15" t="n">
        <v>0.4217018009618731</v>
      </c>
      <c r="D3207" s="15" t="n">
        <v>0.22943004819640414</v>
      </c>
      <c r="E3207" s="15" t="n">
        <v>0.40732606917983066</v>
      </c>
      <c r="F3207" s="15" t="n">
        <v>0.24760174978140997</v>
      </c>
      <c r="G3207" s="15" t="n">
        <v>0.41566692179468034</v>
      </c>
      <c r="H3207" s="15" t="n">
        <v>0.3831946258242004</v>
      </c>
      <c r="I3207" s="15" t="n">
        <v>0.27239772996397293</v>
      </c>
      <c r="J3207" s="15" t="n">
        <v>0.20076385337907446</v>
      </c>
      <c r="K3207" s="15" t="n">
        <v>0.361945101076457</v>
      </c>
      <c r="L3207" s="15" t="n">
        <v>0.229276214571913</v>
      </c>
      <c r="M3207" s="15" t="n">
        <v>0.3475860110832527</v>
      </c>
      <c r="N3207" s="15" t="n">
        <v>0.37100869272308723</v>
      </c>
      <c r="O3207" s="15" t="n">
        <v>0.3237711577320285</v>
      </c>
      <c r="P3207" s="15" t="n">
        <v>0.24179783881875347</v>
      </c>
      <c r="Q3207" s="15" t="n">
        <v>0.36776324964896495</v>
      </c>
      <c r="R3207" s="15" t="n">
        <v>0.2996664936058963</v>
      </c>
      <c r="S3207" s="15" t="n">
        <v>0.2367158956356644</v>
      </c>
      <c r="T3207" s="15" t="n">
        <v>0.2499871480648896</v>
      </c>
      <c r="U3207" s="15" t="n">
        <v>0.25494538319398297</v>
      </c>
      <c r="V3207" s="15" t="n">
        <v>0.2376944635933316</v>
      </c>
      <c r="W3207" s="15" t="n">
        <v>0.217528581974766</v>
      </c>
    </row>
    <row r="3208">
      <c r="B3208" s="8" t="s">
        <v>424</v>
      </c>
      <c r="C3208" s="19" t="n">
        <v>0.4344316822156076</v>
      </c>
      <c r="D3208" s="19" t="n">
        <v>0.19370334768501907</v>
      </c>
      <c r="E3208" s="19" t="n">
        <v>0.30683917303808533</v>
      </c>
      <c r="F3208" s="19" t="n">
        <v>0.31040097808722916</v>
      </c>
      <c r="G3208" s="19" t="n">
        <v>0.3513513350004381</v>
      </c>
      <c r="H3208" s="19" t="n">
        <v>0.34678554194626554</v>
      </c>
      <c r="I3208" s="19" t="n">
        <v>0.33601365958281876</v>
      </c>
      <c r="J3208" s="19" t="n">
        <v>0.2225664675933442</v>
      </c>
      <c r="K3208" s="19" t="n">
        <v>0.39413413936873676</v>
      </c>
      <c r="L3208" s="19" t="n">
        <v>0.22151634453478974</v>
      </c>
      <c r="M3208" s="19" t="n">
        <v>0.3286148768193399</v>
      </c>
      <c r="N3208" s="19" t="n">
        <v>0.3373776692364082</v>
      </c>
      <c r="O3208" s="19" t="n">
        <v>0.41561809987780396</v>
      </c>
      <c r="P3208" s="19" t="n">
        <v>0.11973094350859632</v>
      </c>
      <c r="Q3208" s="19" t="n">
        <v>0.4428075998200265</v>
      </c>
      <c r="R3208" s="19" t="n">
        <v>0.2551999784669549</v>
      </c>
      <c r="S3208" s="19" t="n">
        <v>0.2694785960048571</v>
      </c>
      <c r="T3208" s="19" t="n">
        <v>0.22872948290200765</v>
      </c>
      <c r="U3208" s="19" t="n">
        <v>0.2633122931044634</v>
      </c>
      <c r="V3208" s="19" t="n">
        <v>0.22863889784552774</v>
      </c>
      <c r="W3208" s="19" t="n">
        <v>0.25749619308873073</v>
      </c>
    </row>
    <row r="3209">
      <c r="B3209" s="8" t="s">
        <v>425</v>
      </c>
      <c r="C3209" s="15" t="n">
        <v>0.5580091629590553</v>
      </c>
      <c r="D3209" s="15" t="n">
        <v>0.19752299203633064</v>
      </c>
      <c r="E3209" s="15" t="n">
        <v>0.219424368670444</v>
      </c>
      <c r="F3209" s="15" t="n">
        <v>0.3940888546851999</v>
      </c>
      <c r="G3209" s="15" t="n">
        <v>0.37068349126096367</v>
      </c>
      <c r="H3209" s="15" t="n">
        <v>0.43142102167263485</v>
      </c>
      <c r="I3209" s="15" t="n">
        <v>0.34621577422770655</v>
      </c>
      <c r="J3209" s="15" t="n">
        <v>0.18881092694584597</v>
      </c>
      <c r="K3209" s="15" t="n">
        <v>0.39530561034212336</v>
      </c>
      <c r="L3209" s="15" t="n">
        <v>0.18838687314843697</v>
      </c>
      <c r="M3209" s="15" t="n">
        <v>0.32616388351362646</v>
      </c>
      <c r="N3209" s="15" t="n">
        <v>0.4514461851245157</v>
      </c>
      <c r="O3209" s="15" t="n">
        <v>0.5353057719054185</v>
      </c>
      <c r="P3209" s="15" t="n">
        <v>0.048120918855514845</v>
      </c>
      <c r="Q3209" s="15" t="n">
        <v>0.45071923926362445</v>
      </c>
      <c r="R3209" s="15" t="n">
        <v>0.19482847030349146</v>
      </c>
      <c r="S3209" s="15" t="n">
        <v>0.2666838428699624</v>
      </c>
      <c r="T3209" s="15" t="n">
        <v>0.23974245549175646</v>
      </c>
      <c r="U3209" s="15" t="n">
        <v>0.23368592451830658</v>
      </c>
      <c r="V3209" s="15" t="n">
        <v>0.24400868241562293</v>
      </c>
      <c r="W3209" s="15" t="n">
        <v>0.24243397267451214</v>
      </c>
    </row>
    <row r="3210">
      <c r="B3210" s="8" t="s">
        <v>426</v>
      </c>
      <c r="C3210" s="19" t="n">
        <v>0.3480852290783112</v>
      </c>
      <c r="D3210" s="19" t="n">
        <v>0.29953851470410503</v>
      </c>
      <c r="E3210" s="19" t="n">
        <v>0.32895599188879043</v>
      </c>
      <c r="F3210" s="19" t="n">
        <v>0.299237867782285</v>
      </c>
      <c r="G3210" s="19" t="n">
        <v>0.33238229783666007</v>
      </c>
      <c r="H3210" s="19" t="n">
        <v>0.3835518366714222</v>
      </c>
      <c r="I3210" s="19" t="n">
        <v>0.2758846996946172</v>
      </c>
      <c r="J3210" s="19" t="n">
        <v>0.2299990660949106</v>
      </c>
      <c r="K3210" s="19" t="n">
        <v>0.3459010396919212</v>
      </c>
      <c r="L3210" s="19" t="n">
        <v>0.25987010652778714</v>
      </c>
      <c r="M3210" s="19" t="n">
        <v>0.31287738415544725</v>
      </c>
      <c r="N3210" s="19" t="n">
        <v>0.381025502577628</v>
      </c>
      <c r="O3210" s="19" t="n">
        <v>0.29293604182083854</v>
      </c>
      <c r="P3210" s="19" t="n">
        <v>0.2725297213241409</v>
      </c>
      <c r="Q3210" s="19" t="n">
        <v>0.3720252605580527</v>
      </c>
      <c r="R3210" s="19" t="n">
        <v>0.3009614008532969</v>
      </c>
      <c r="S3210" s="19" t="n">
        <v>0.22178295708546925</v>
      </c>
      <c r="T3210" s="19" t="n">
        <v>0.22677502613334374</v>
      </c>
      <c r="U3210" s="19" t="n">
        <v>0.23747657917027643</v>
      </c>
      <c r="V3210" s="19" t="n">
        <v>0.22594277957952458</v>
      </c>
      <c r="W3210" s="19" t="n">
        <v>0.21597522804611144</v>
      </c>
    </row>
    <row r="3211">
      <c r="B3211" s="8" t="s">
        <v>427</v>
      </c>
      <c r="C3211" s="15" t="n">
        <v>0.3630357734431958</v>
      </c>
      <c r="D3211" s="15" t="n">
        <v>0.2916517549452255</v>
      </c>
      <c r="E3211" s="15" t="n">
        <v>0.2670950875168629</v>
      </c>
      <c r="F3211" s="15" t="n">
        <v>0.31616145962343517</v>
      </c>
      <c r="G3211" s="15" t="n">
        <v>0.3030457879811606</v>
      </c>
      <c r="H3211" s="15" t="n">
        <v>0.3813597608549603</v>
      </c>
      <c r="I3211" s="15" t="n">
        <v>0.27221724422248444</v>
      </c>
      <c r="J3211" s="15" t="n">
        <v>0.253724332109383</v>
      </c>
      <c r="K3211" s="15" t="n">
        <v>0.31275272007630056</v>
      </c>
      <c r="L3211" s="15" t="n">
        <v>0.2190004603577274</v>
      </c>
      <c r="M3211" s="15" t="n">
        <v>0.3244669879668715</v>
      </c>
      <c r="N3211" s="15" t="n">
        <v>0.367097580202047</v>
      </c>
      <c r="O3211" s="15" t="n">
        <v>0.3053965266500072</v>
      </c>
      <c r="P3211" s="15" t="n">
        <v>0.2482379373894984</v>
      </c>
      <c r="Q3211" s="15" t="n">
        <v>0.33812024249077566</v>
      </c>
      <c r="R3211" s="15" t="n">
        <v>0.31062232591930145</v>
      </c>
      <c r="S3211" s="15" t="n">
        <v>0.24900432916402546</v>
      </c>
      <c r="T3211" s="15" t="n">
        <v>0.23169578926807943</v>
      </c>
      <c r="U3211" s="15" t="n">
        <v>0.2569247075081305</v>
      </c>
      <c r="V3211" s="15" t="n">
        <v>0.2533104925166544</v>
      </c>
      <c r="W3211" s="15" t="n">
        <v>0.21877192299254133</v>
      </c>
    </row>
    <row r="3212">
      <c r="B3212" s="8" t="s">
        <v>428</v>
      </c>
      <c r="C3212" s="19" t="n">
        <v>0.46670470814891946</v>
      </c>
      <c r="D3212" s="19" t="n">
        <v>0.2945787382810782</v>
      </c>
      <c r="E3212" s="19" t="n">
        <v>0.23968288616829708</v>
      </c>
      <c r="F3212" s="19" t="n">
        <v>0.3803237168218512</v>
      </c>
      <c r="G3212" s="19" t="n">
        <v>0.286805187259723</v>
      </c>
      <c r="H3212" s="19" t="n">
        <v>0.47202569993011456</v>
      </c>
      <c r="I3212" s="19" t="n">
        <v>0.41547419184171075</v>
      </c>
      <c r="J3212" s="19" t="n">
        <v>0.1703980952112719</v>
      </c>
      <c r="K3212" s="19" t="n">
        <v>0.373415710490611</v>
      </c>
      <c r="L3212" s="19" t="n">
        <v>0.16735360210663702</v>
      </c>
      <c r="M3212" s="19" t="n">
        <v>0.372332654325723</v>
      </c>
      <c r="N3212" s="19" t="n">
        <v>0.42138792274361964</v>
      </c>
      <c r="O3212" s="19" t="n">
        <v>0.36333709954395726</v>
      </c>
      <c r="P3212" s="19" t="n">
        <v>0.16297530441082775</v>
      </c>
      <c r="Q3212" s="19" t="n">
        <v>0.2792675182841212</v>
      </c>
      <c r="R3212" s="19" t="n">
        <v>0.40350090643754405</v>
      </c>
      <c r="S3212" s="19" t="n">
        <v>0.23137813810006164</v>
      </c>
      <c r="T3212" s="19" t="n">
        <v>0.26623977470735766</v>
      </c>
      <c r="U3212" s="19" t="n">
        <v>0.2523832364847005</v>
      </c>
      <c r="V3212" s="19" t="n">
        <v>0.25243110995444085</v>
      </c>
      <c r="W3212" s="19" t="n">
        <v>0.27417033451055434</v>
      </c>
    </row>
    <row r="3213">
      <c r="B3213" s="8" t="s">
        <v>429</v>
      </c>
      <c r="C3213" s="15" t="n">
        <v>0.3145452887763167</v>
      </c>
      <c r="D3213" s="15" t="n">
        <v>0.3299728908867257</v>
      </c>
      <c r="E3213" s="15" t="n">
        <v>0.32957521087520425</v>
      </c>
      <c r="F3213" s="15" t="n">
        <v>0.2901457661003073</v>
      </c>
      <c r="G3213" s="15" t="n">
        <v>0.2711765153763289</v>
      </c>
      <c r="H3213" s="15" t="n">
        <v>0.40732787592408604</v>
      </c>
      <c r="I3213" s="15" t="n">
        <v>0.2514409490412832</v>
      </c>
      <c r="J3213" s="15" t="n">
        <v>0.2739425952642643</v>
      </c>
      <c r="K3213" s="15" t="n">
        <v>0.29633580633738493</v>
      </c>
      <c r="L3213" s="15" t="n">
        <v>0.2721809169684065</v>
      </c>
      <c r="M3213" s="15" t="n">
        <v>0.3128079787356139</v>
      </c>
      <c r="N3213" s="15" t="n">
        <v>0.35490711060425995</v>
      </c>
      <c r="O3213" s="15" t="n">
        <v>0.29359312458388515</v>
      </c>
      <c r="P3213" s="15" t="n">
        <v>0.26987458882900117</v>
      </c>
      <c r="Q3213" s="15" t="n">
        <v>0.3397795586941738</v>
      </c>
      <c r="R3213" s="15" t="n">
        <v>0.32174773050685956</v>
      </c>
      <c r="S3213" s="15" t="n">
        <v>0.2283209458463103</v>
      </c>
      <c r="T3213" s="15" t="n">
        <v>0.24248109504908671</v>
      </c>
      <c r="U3213" s="15" t="n">
        <v>0.22442811362500314</v>
      </c>
      <c r="V3213" s="15" t="n">
        <v>0.23341574021941597</v>
      </c>
      <c r="W3213" s="15" t="n">
        <v>0.21808531663235017</v>
      </c>
    </row>
    <row r="3214">
      <c r="B3214" s="8" t="s">
        <v>430</v>
      </c>
      <c r="C3214" s="19" t="n">
        <v>0.42385708588068505</v>
      </c>
      <c r="D3214" s="19" t="n">
        <v>0.31013697426398046</v>
      </c>
      <c r="E3214" s="19" t="n">
        <v>0.2611370366037206</v>
      </c>
      <c r="F3214" s="19" t="n">
        <v>0.32379414587783817</v>
      </c>
      <c r="G3214" s="19" t="n">
        <v>0.2922661388072158</v>
      </c>
      <c r="H3214" s="19" t="n">
        <v>0.3703019914557121</v>
      </c>
      <c r="I3214" s="19" t="n">
        <v>0.34486390323140137</v>
      </c>
      <c r="J3214" s="19" t="n">
        <v>0.2700161890920934</v>
      </c>
      <c r="K3214" s="19" t="n">
        <v>0.39694809787647384</v>
      </c>
      <c r="L3214" s="19" t="n">
        <v>0.2459179093803156</v>
      </c>
      <c r="M3214" s="19" t="n">
        <v>0.31468934856720043</v>
      </c>
      <c r="N3214" s="19" t="n">
        <v>0.3445737327653024</v>
      </c>
      <c r="O3214" s="19" t="n">
        <v>0.3685560738496996</v>
      </c>
      <c r="P3214" s="19" t="n">
        <v>0.17601332473802228</v>
      </c>
      <c r="Q3214" s="19" t="n">
        <v>0.34934367362454066</v>
      </c>
      <c r="R3214" s="19" t="n">
        <v>0.34581229657729873</v>
      </c>
      <c r="S3214" s="19" t="n">
        <v>0.24013326080366162</v>
      </c>
      <c r="T3214" s="19" t="n">
        <v>0.21575643766371783</v>
      </c>
      <c r="U3214" s="19" t="n">
        <v>0.2343999593998777</v>
      </c>
      <c r="V3214" s="19" t="n">
        <v>0.23784282058455564</v>
      </c>
      <c r="W3214" s="19" t="n">
        <v>0.24073000127703018</v>
      </c>
    </row>
    <row r="3215">
      <c r="B3215" s="8" t="s">
        <v>431</v>
      </c>
      <c r="C3215" s="15" t="n">
        <v>0.3418547364612217</v>
      </c>
      <c r="D3215" s="15" t="n">
        <v>0.28953231320634193</v>
      </c>
      <c r="E3215" s="15" t="n">
        <v>0.3550221406872715</v>
      </c>
      <c r="F3215" s="15" t="n">
        <v>0.2603795549879655</v>
      </c>
      <c r="G3215" s="15" t="n">
        <v>0.33975183892162214</v>
      </c>
      <c r="H3215" s="15" t="n">
        <v>0.43769899825666986</v>
      </c>
      <c r="I3215" s="15" t="n">
        <v>0.2993654466205097</v>
      </c>
      <c r="J3215" s="15" t="n">
        <v>0.20074767347141836</v>
      </c>
      <c r="K3215" s="15" t="n">
        <v>0.3792648114917175</v>
      </c>
      <c r="L3215" s="15" t="n">
        <v>0.19591584146962954</v>
      </c>
      <c r="M3215" s="15" t="n">
        <v>0.3611789234399184</v>
      </c>
      <c r="N3215" s="15" t="n">
        <v>0.4295262806602291</v>
      </c>
      <c r="O3215" s="15" t="n">
        <v>0.28248299401788185</v>
      </c>
      <c r="P3215" s="15" t="n">
        <v>0.2656156205896806</v>
      </c>
      <c r="Q3215" s="15" t="n">
        <v>0.29842430317039786</v>
      </c>
      <c r="R3215" s="15" t="n">
        <v>0.36861551430294004</v>
      </c>
      <c r="S3215" s="15" t="n">
        <v>0.23629691891623927</v>
      </c>
      <c r="T3215" s="15" t="n">
        <v>0.2349635648077572</v>
      </c>
      <c r="U3215" s="15" t="n">
        <v>0.23201207005718308</v>
      </c>
      <c r="V3215" s="15" t="n">
        <v>0.23458005056275857</v>
      </c>
      <c r="W3215" s="15" t="n">
        <v>0.2587196535156542</v>
      </c>
    </row>
    <row r="3216">
      <c r="B3216" s="8" t="s">
        <v>432</v>
      </c>
      <c r="C3216" s="19" t="n">
        <v>0.3345597949834646</v>
      </c>
      <c r="D3216" s="19" t="n">
        <v>0.32935358605925524</v>
      </c>
      <c r="E3216" s="19" t="n">
        <v>0.30045387081113994</v>
      </c>
      <c r="F3216" s="19" t="n">
        <v>0.301069697092818</v>
      </c>
      <c r="G3216" s="19" t="n">
        <v>0.32165121494616566</v>
      </c>
      <c r="H3216" s="19" t="n">
        <v>0.40972607035198955</v>
      </c>
      <c r="I3216" s="19" t="n">
        <v>0.29529977348665465</v>
      </c>
      <c r="J3216" s="19" t="n">
        <v>0.2155520938888469</v>
      </c>
      <c r="K3216" s="19" t="n">
        <v>0.3405123204226632</v>
      </c>
      <c r="L3216" s="19" t="n">
        <v>0.2663233812206364</v>
      </c>
      <c r="M3216" s="19" t="n">
        <v>0.3066660304903778</v>
      </c>
      <c r="N3216" s="19" t="n">
        <v>0.41380243216216267</v>
      </c>
      <c r="O3216" s="19" t="n">
        <v>0.21759901069626136</v>
      </c>
      <c r="P3216" s="19" t="n">
        <v>0.2931669648243959</v>
      </c>
      <c r="Q3216" s="19" t="n">
        <v>0.3483127831336594</v>
      </c>
      <c r="R3216" s="19" t="n">
        <v>0.3545566425846116</v>
      </c>
      <c r="S3216" s="19" t="n">
        <v>0.21871983542479517</v>
      </c>
      <c r="T3216" s="19" t="n">
        <v>0.2269997324676895</v>
      </c>
      <c r="U3216" s="19" t="n">
        <v>0.22998710368781347</v>
      </c>
      <c r="V3216" s="19" t="n">
        <v>0.22449110766831218</v>
      </c>
      <c r="W3216" s="19" t="n">
        <v>0.2249251311155998</v>
      </c>
    </row>
    <row r="3217">
      <c r="B3217" s="8" t="s">
        <v>433</v>
      </c>
      <c r="C3217" s="15" t="n">
        <v>0.46048242519723487</v>
      </c>
      <c r="D3217" s="15" t="n">
        <v>0.3421895010038765</v>
      </c>
      <c r="E3217" s="15" t="n">
        <v>0.2557451285224097</v>
      </c>
      <c r="F3217" s="15" t="n">
        <v>0.3540581670749201</v>
      </c>
      <c r="G3217" s="15" t="n">
        <v>0.39228508246425653</v>
      </c>
      <c r="H3217" s="15" t="n">
        <v>0.44027271197314555</v>
      </c>
      <c r="I3217" s="15" t="n">
        <v>0.34636827915182</v>
      </c>
      <c r="J3217" s="15" t="n">
        <v>0.18660316978689567</v>
      </c>
      <c r="K3217" s="15" t="n">
        <v>0.3926759163405014</v>
      </c>
      <c r="L3217" s="15" t="n">
        <v>0.22295322135260404</v>
      </c>
      <c r="M3217" s="15" t="n">
        <v>0.25358164574640196</v>
      </c>
      <c r="N3217" s="15" t="n">
        <v>0.4636060851476739</v>
      </c>
      <c r="O3217" s="15" t="n">
        <v>0.37433906181454646</v>
      </c>
      <c r="P3217" s="15" t="n">
        <v>0.13824433971484135</v>
      </c>
      <c r="Q3217" s="15" t="n">
        <v>0.3188439175535223</v>
      </c>
      <c r="R3217" s="15" t="n">
        <v>0.4490712484772547</v>
      </c>
      <c r="S3217" s="15" t="n">
        <v>0.27326883505615057</v>
      </c>
      <c r="T3217" s="15" t="n">
        <v>0.274094351059513</v>
      </c>
      <c r="U3217" s="15" t="n">
        <v>0.2824713889001713</v>
      </c>
      <c r="V3217" s="15" t="n">
        <v>0.25188438380235495</v>
      </c>
      <c r="W3217" s="15" t="n">
        <v>0.22087121904693255</v>
      </c>
    </row>
    <row r="3218">
      <c r="B3218" s="8" t="s">
        <v>434</v>
      </c>
      <c r="C3218" s="19" t="n">
        <v>0.36117184520013934</v>
      </c>
      <c r="D3218" s="19" t="n">
        <v>0.29769878841157843</v>
      </c>
      <c r="E3218" s="19" t="n">
        <v>0.3000274923294645</v>
      </c>
      <c r="F3218" s="19" t="n">
        <v>0.3342467350557381</v>
      </c>
      <c r="G3218" s="19" t="n">
        <v>0.34629250079409113</v>
      </c>
      <c r="H3218" s="19" t="n">
        <v>0.4197882822656227</v>
      </c>
      <c r="I3218" s="19" t="n">
        <v>0.3141145926175359</v>
      </c>
      <c r="J3218" s="19" t="n">
        <v>0.18907282036449258</v>
      </c>
      <c r="K3218" s="19" t="n">
        <v>0.34080795969421374</v>
      </c>
      <c r="L3218" s="19" t="n">
        <v>0.23735239671375433</v>
      </c>
      <c r="M3218" s="19" t="n">
        <v>0.321855933681382</v>
      </c>
      <c r="N3218" s="19" t="n">
        <v>0.4304141798504975</v>
      </c>
      <c r="O3218" s="19" t="n">
        <v>0.2568064786930674</v>
      </c>
      <c r="P3218" s="19" t="n">
        <v>0.25893231676754735</v>
      </c>
      <c r="Q3218" s="19" t="n">
        <v>0.35203538131321405</v>
      </c>
      <c r="R3218" s="19" t="n">
        <v>0.35774456754946454</v>
      </c>
      <c r="S3218" s="19" t="n">
        <v>0.23084269477027847</v>
      </c>
      <c r="T3218" s="19" t="n">
        <v>0.2442676185927217</v>
      </c>
      <c r="U3218" s="19" t="n">
        <v>0.23396058801355782</v>
      </c>
      <c r="V3218" s="19" t="n">
        <v>0.2378848874381833</v>
      </c>
      <c r="W3218" s="19" t="n">
        <v>0.23025624254317476</v>
      </c>
    </row>
    <row r="3219">
      <c r="B3219" s="8" t="s">
        <v>435</v>
      </c>
      <c r="C3219" s="15" t="n">
        <v>0.344376060131515</v>
      </c>
      <c r="D3219" s="15" t="n">
        <v>0.3225739201846381</v>
      </c>
      <c r="E3219" s="15" t="n">
        <v>0.29985555719629164</v>
      </c>
      <c r="F3219" s="15" t="n">
        <v>0.2640319875547239</v>
      </c>
      <c r="G3219" s="15" t="n">
        <v>0.2976422587217951</v>
      </c>
      <c r="H3219" s="15" t="n">
        <v>0.3984091851308542</v>
      </c>
      <c r="I3219" s="15" t="n">
        <v>0.31430821979811185</v>
      </c>
      <c r="J3219" s="15" t="n">
        <v>0.1970300778721961</v>
      </c>
      <c r="K3219" s="15" t="n">
        <v>0.3580985375707937</v>
      </c>
      <c r="L3219" s="15" t="n">
        <v>0.24225164450225925</v>
      </c>
      <c r="M3219" s="15" t="n">
        <v>0.30697375609044675</v>
      </c>
      <c r="N3219" s="15" t="n">
        <v>0.37705743924202917</v>
      </c>
      <c r="O3219" s="15" t="n">
        <v>0.21422533363853535</v>
      </c>
      <c r="P3219" s="15" t="n">
        <v>0.26921725703367316</v>
      </c>
      <c r="Q3219" s="15" t="n">
        <v>0.2943895105606163</v>
      </c>
      <c r="R3219" s="15" t="n">
        <v>0.3612861596757573</v>
      </c>
      <c r="S3219" s="15" t="n">
        <v>0.2101339743935974</v>
      </c>
      <c r="T3219" s="15" t="n">
        <v>0.22226699987907775</v>
      </c>
      <c r="U3219" s="15" t="n">
        <v>0.2182251413893759</v>
      </c>
      <c r="V3219" s="15" t="n">
        <v>0.25066093905922676</v>
      </c>
      <c r="W3219" s="15" t="n">
        <v>0.23310110150347627</v>
      </c>
    </row>
    <row r="3220">
      <c r="B3220" s="8" t="s">
        <v>436</v>
      </c>
      <c r="C3220" s="19" t="n">
        <v>0.33309972176240693</v>
      </c>
      <c r="D3220" s="19" t="n">
        <v>0.30175929848604977</v>
      </c>
      <c r="E3220" s="19" t="n">
        <v>0.30540670638614215</v>
      </c>
      <c r="F3220" s="19" t="n">
        <v>0.3155234607453091</v>
      </c>
      <c r="G3220" s="19" t="n">
        <v>0.3339349044804556</v>
      </c>
      <c r="H3220" s="19" t="n">
        <v>0.37089204292013145</v>
      </c>
      <c r="I3220" s="19" t="n">
        <v>0.30442948754308774</v>
      </c>
      <c r="J3220" s="19" t="n">
        <v>0.21897827633977932</v>
      </c>
      <c r="K3220" s="19" t="n">
        <v>0.37762468295618706</v>
      </c>
      <c r="L3220" s="19" t="n">
        <v>0.27543449725907687</v>
      </c>
      <c r="M3220" s="19" t="n">
        <v>0.30190553411795346</v>
      </c>
      <c r="N3220" s="19" t="n">
        <v>0.33616210161910287</v>
      </c>
      <c r="O3220" s="19" t="n">
        <v>0.2787692667514966</v>
      </c>
      <c r="P3220" s="19" t="n">
        <v>0.2718557843142705</v>
      </c>
      <c r="Q3220" s="19" t="n">
        <v>0.3242229282213123</v>
      </c>
      <c r="R3220" s="19" t="n">
        <v>0.3350771130112703</v>
      </c>
      <c r="S3220" s="19" t="n">
        <v>0.23470404799360525</v>
      </c>
      <c r="T3220" s="19" t="n">
        <v>0.22454988886393018</v>
      </c>
      <c r="U3220" s="19" t="n">
        <v>0.2126407623760291</v>
      </c>
      <c r="V3220" s="19" t="n">
        <v>0.2255633726917624</v>
      </c>
      <c r="W3220" s="19" t="n">
        <v>0.22346204607477652</v>
      </c>
    </row>
    <row r="3221">
      <c r="B3221" s="8" t="s">
        <v>437</v>
      </c>
      <c r="C3221" s="15" t="n">
        <v>0.3582769048326093</v>
      </c>
      <c r="D3221" s="15" t="n">
        <v>0.31895643705975596</v>
      </c>
      <c r="E3221" s="15" t="n">
        <v>0.28400481473515266</v>
      </c>
      <c r="F3221" s="15" t="n">
        <v>0.3139926026582279</v>
      </c>
      <c r="G3221" s="15" t="n">
        <v>0.3261167304504375</v>
      </c>
      <c r="H3221" s="15" t="n">
        <v>0.3881954106042935</v>
      </c>
      <c r="I3221" s="15" t="n">
        <v>0.31113862928074343</v>
      </c>
      <c r="J3221" s="15" t="n">
        <v>0.20399749605110684</v>
      </c>
      <c r="K3221" s="15" t="n">
        <v>0.40379780391454717</v>
      </c>
      <c r="L3221" s="15" t="n">
        <v>0.2421244699251376</v>
      </c>
      <c r="M3221" s="15" t="n">
        <v>0.2850575050866491</v>
      </c>
      <c r="N3221" s="15" t="n">
        <v>0.40439334709880076</v>
      </c>
      <c r="O3221" s="15" t="n">
        <v>0.32178287919969106</v>
      </c>
      <c r="P3221" s="15" t="n">
        <v>0.24224346388305631</v>
      </c>
      <c r="Q3221" s="15" t="n">
        <v>0.37453066836141546</v>
      </c>
      <c r="R3221" s="15" t="n">
        <v>0.336558891545954</v>
      </c>
      <c r="S3221" s="15" t="n">
        <v>0.22095664918528685</v>
      </c>
      <c r="T3221" s="15" t="n">
        <v>0.23163966277279446</v>
      </c>
      <c r="U3221" s="15" t="n">
        <v>0.24276582783204506</v>
      </c>
      <c r="V3221" s="15" t="n">
        <v>0.24698303728027668</v>
      </c>
      <c r="W3221" s="15" t="n">
        <v>0.23923353727381386</v>
      </c>
    </row>
    <row r="3222">
      <c r="B3222" s="8" t="s">
        <v>438</v>
      </c>
      <c r="C3222" s="19" t="n">
        <v>0.36411069898413156</v>
      </c>
      <c r="D3222" s="19" t="n">
        <v>0.3309136759889757</v>
      </c>
      <c r="E3222" s="19" t="n">
        <v>0.30694331481540943</v>
      </c>
      <c r="F3222" s="19" t="n">
        <v>0.31180335787278723</v>
      </c>
      <c r="G3222" s="19" t="n">
        <v>0.3569275137200799</v>
      </c>
      <c r="H3222" s="19" t="n">
        <v>0.3780279491588537</v>
      </c>
      <c r="I3222" s="19" t="n">
        <v>0.3311037825013975</v>
      </c>
      <c r="J3222" s="19" t="n">
        <v>0.20486801856879475</v>
      </c>
      <c r="K3222" s="19" t="n">
        <v>0.3344643393778952</v>
      </c>
      <c r="L3222" s="19" t="n">
        <v>0.2864011846510499</v>
      </c>
      <c r="M3222" s="19" t="n">
        <v>0.29708645879639545</v>
      </c>
      <c r="N3222" s="19" t="n">
        <v>0.37482612413756816</v>
      </c>
      <c r="O3222" s="19" t="n">
        <v>0.1868831721467917</v>
      </c>
      <c r="P3222" s="19" t="n">
        <v>0.2507277603491323</v>
      </c>
      <c r="Q3222" s="19" t="n">
        <v>0.35237634484548397</v>
      </c>
      <c r="R3222" s="19" t="n">
        <v>0.42999457686410736</v>
      </c>
      <c r="S3222" s="19" t="n">
        <v>0.23358971878924828</v>
      </c>
      <c r="T3222" s="19" t="n">
        <v>0.22485240101974313</v>
      </c>
      <c r="U3222" s="19" t="n">
        <v>0.25209259612277596</v>
      </c>
      <c r="V3222" s="19" t="n">
        <v>0.24186120578704964</v>
      </c>
      <c r="W3222" s="19" t="n">
        <v>0.23623878235976767</v>
      </c>
    </row>
    <row r="3223">
      <c r="B3223" s="8" t="s">
        <v>439</v>
      </c>
      <c r="C3223" s="15" t="n">
        <v>0.5791626693992135</v>
      </c>
      <c r="D3223" s="15" t="n">
        <v>0.22109971839547615</v>
      </c>
      <c r="E3223" s="15" t="n">
        <v>0.27623257510751714</v>
      </c>
      <c r="F3223" s="15" t="n">
        <v>0.2919358631999959</v>
      </c>
      <c r="G3223" s="15" t="n">
        <v>0.5190879345078505</v>
      </c>
      <c r="H3223" s="15" t="n">
        <v>0.4545982972910092</v>
      </c>
      <c r="I3223" s="15" t="n">
        <v>0.3406203678808693</v>
      </c>
      <c r="J3223" s="15" t="n">
        <v>0.03547844356933151</v>
      </c>
      <c r="K3223" s="15" t="n">
        <v>0.4969896018003423</v>
      </c>
      <c r="L3223" s="15" t="n">
        <v>0.1880315272455971</v>
      </c>
      <c r="M3223" s="15" t="n">
        <v>0.3709397966971304</v>
      </c>
      <c r="N3223" s="15" t="n">
        <v>0.43413392810615825</v>
      </c>
      <c r="O3223" s="15" t="n">
        <v>0.4655716206752818</v>
      </c>
      <c r="P3223" s="15" t="n">
        <v>0.01104329133141665</v>
      </c>
      <c r="Q3223" s="15" t="n">
        <v>0.3860417983746708</v>
      </c>
      <c r="R3223" s="15" t="n">
        <v>0.45075679986257244</v>
      </c>
      <c r="S3223" s="15" t="n">
        <v>0.2663253621336869</v>
      </c>
      <c r="T3223" s="15" t="n">
        <v>0.27528899557551473</v>
      </c>
      <c r="U3223" s="15" t="n">
        <v>0.28650571494349203</v>
      </c>
      <c r="V3223" s="15" t="n">
        <v>0.23516551737930186</v>
      </c>
      <c r="W3223" s="15" t="n">
        <v>0.24712657332939084</v>
      </c>
    </row>
    <row r="3224">
      <c r="B3224" s="8" t="s">
        <v>440</v>
      </c>
      <c r="C3224" s="19" t="n">
        <v>0.40876671538188797</v>
      </c>
      <c r="D3224" s="19" t="n">
        <v>0.36297366321699626</v>
      </c>
      <c r="E3224" s="19" t="n">
        <v>0.137504302873286</v>
      </c>
      <c r="F3224" s="19" t="n">
        <v>0.38724354287027013</v>
      </c>
      <c r="G3224" s="19" t="n">
        <v>0.3545096122847347</v>
      </c>
      <c r="H3224" s="19" t="n">
        <v>0.38361717715489985</v>
      </c>
      <c r="I3224" s="19" t="n">
        <v>0.3392341920754279</v>
      </c>
      <c r="J3224" s="19" t="n">
        <v>0.21857751168195746</v>
      </c>
      <c r="K3224" s="19" t="n">
        <v>0.41884952796791064</v>
      </c>
      <c r="L3224" s="19" t="n">
        <v>0.26318356330922066</v>
      </c>
      <c r="M3224" s="19" t="n">
        <v>0.2435008622891463</v>
      </c>
      <c r="N3224" s="19" t="n">
        <v>0.4735944052950762</v>
      </c>
      <c r="O3224" s="19" t="n">
        <v>0.40542975433384426</v>
      </c>
      <c r="P3224" s="19" t="n">
        <v>0.11586245135577626</v>
      </c>
      <c r="Q3224" s="19" t="n">
        <v>0.43582629031824355</v>
      </c>
      <c r="R3224" s="19" t="n">
        <v>0.3334296283336369</v>
      </c>
      <c r="S3224" s="19" t="n">
        <v>0.25203703426844287</v>
      </c>
      <c r="T3224" s="19" t="n">
        <v>0.23738588507457845</v>
      </c>
      <c r="U3224" s="19" t="n">
        <v>0.23639829666971368</v>
      </c>
      <c r="V3224" s="19" t="n">
        <v>0.2561514310418062</v>
      </c>
      <c r="W3224" s="19" t="n">
        <v>0.23832870438667433</v>
      </c>
    </row>
    <row r="3225">
      <c r="B3225" s="8" t="s">
        <v>441</v>
      </c>
      <c r="C3225" s="15" t="n">
        <v>0.481150828816034</v>
      </c>
      <c r="D3225" s="15" t="n">
        <v>0.253728102157968</v>
      </c>
      <c r="E3225" s="15" t="n">
        <v>0.19633410242562543</v>
      </c>
      <c r="F3225" s="15" t="n">
        <v>0.33383290873240584</v>
      </c>
      <c r="G3225" s="15" t="n">
        <v>0.280084220937108</v>
      </c>
      <c r="H3225" s="15" t="n">
        <v>0.4329304963708201</v>
      </c>
      <c r="I3225" s="15" t="n">
        <v>0.4310562384837941</v>
      </c>
      <c r="J3225" s="15" t="n">
        <v>0.15810099256073215</v>
      </c>
      <c r="K3225" s="15" t="n">
        <v>0.3609381729857662</v>
      </c>
      <c r="L3225" s="15" t="n">
        <v>0.1670053259613353</v>
      </c>
      <c r="M3225" s="15" t="n">
        <v>0.3069497388566896</v>
      </c>
      <c r="N3225" s="15" t="n">
        <v>0.4904554608751958</v>
      </c>
      <c r="O3225" s="15" t="n">
        <v>0.3892368094221787</v>
      </c>
      <c r="P3225" s="15" t="n">
        <v>0.16355815699137677</v>
      </c>
      <c r="Q3225" s="15" t="n">
        <v>0.43257749147714075</v>
      </c>
      <c r="R3225" s="15" t="n">
        <v>0.3545177800669678</v>
      </c>
      <c r="S3225" s="15" t="n">
        <v>0.2642281126086714</v>
      </c>
      <c r="T3225" s="15" t="n">
        <v>0.22247336218818334</v>
      </c>
      <c r="U3225" s="15" t="n">
        <v>0.2609101492067242</v>
      </c>
      <c r="V3225" s="15" t="n">
        <v>0.2647416342802316</v>
      </c>
      <c r="W3225" s="15" t="n">
        <v>0.25780431557461275</v>
      </c>
    </row>
    <row r="3226">
      <c r="B3226" s="8" t="s">
        <v>442</v>
      </c>
      <c r="C3226" s="19" t="n">
        <v>0.349416139863673</v>
      </c>
      <c r="D3226" s="19" t="n">
        <v>0.27178188231798606</v>
      </c>
      <c r="E3226" s="19" t="n">
        <v>0.34618310815120285</v>
      </c>
      <c r="F3226" s="19" t="n">
        <v>0.26265445410261384</v>
      </c>
      <c r="G3226" s="19" t="n">
        <v>0.31953810855683945</v>
      </c>
      <c r="H3226" s="19" t="n">
        <v>0.3824243452264533</v>
      </c>
      <c r="I3226" s="19" t="n">
        <v>0.2569074215535916</v>
      </c>
      <c r="J3226" s="19" t="n">
        <v>0.2314705737422303</v>
      </c>
      <c r="K3226" s="19" t="n">
        <v>0.3022295326376234</v>
      </c>
      <c r="L3226" s="19" t="n">
        <v>0.2708604524391363</v>
      </c>
      <c r="M3226" s="19" t="n">
        <v>0.33117410492670424</v>
      </c>
      <c r="N3226" s="19" t="n">
        <v>0.3315973516407497</v>
      </c>
      <c r="O3226" s="19" t="n">
        <v>0.29100280047251487</v>
      </c>
      <c r="P3226" s="19" t="n">
        <v>0.24825511191070304</v>
      </c>
      <c r="Q3226" s="19" t="n">
        <v>0.33484270273558153</v>
      </c>
      <c r="R3226" s="19" t="n">
        <v>0.33160050225301324</v>
      </c>
      <c r="S3226" s="19" t="n">
        <v>0.22556737215273767</v>
      </c>
      <c r="T3226" s="19" t="n">
        <v>0.21613201738352086</v>
      </c>
      <c r="U3226" s="19" t="n">
        <v>0.2304781909263805</v>
      </c>
      <c r="V3226" s="19" t="n">
        <v>0.22066258662155472</v>
      </c>
      <c r="W3226" s="19" t="n">
        <v>0.23181197976278287</v>
      </c>
    </row>
    <row r="3227">
      <c r="B3227" s="8" t="s">
        <v>443</v>
      </c>
      <c r="C3227" s="15" t="n">
        <v>0.3512093232951358</v>
      </c>
      <c r="D3227" s="15" t="n">
        <v>0.2459029226780098</v>
      </c>
      <c r="E3227" s="15" t="n">
        <v>0.3574104538814368</v>
      </c>
      <c r="F3227" s="15" t="n">
        <v>0.2360521206308019</v>
      </c>
      <c r="G3227" s="15" t="n">
        <v>0.37766826222130223</v>
      </c>
      <c r="H3227" s="15" t="n">
        <v>0.3987545398280851</v>
      </c>
      <c r="I3227" s="15" t="n">
        <v>0.24392077991993222</v>
      </c>
      <c r="J3227" s="15" t="n">
        <v>0.20377762501095903</v>
      </c>
      <c r="K3227" s="15" t="n">
        <v>0.3306683271026916</v>
      </c>
      <c r="L3227" s="15" t="n">
        <v>0.24867967450227021</v>
      </c>
      <c r="M3227" s="15" t="n">
        <v>0.3335142316656955</v>
      </c>
      <c r="N3227" s="15" t="n">
        <v>0.3688092230830085</v>
      </c>
      <c r="O3227" s="15" t="n">
        <v>0.27764309035199974</v>
      </c>
      <c r="P3227" s="15" t="n">
        <v>0.24757925861723765</v>
      </c>
      <c r="Q3227" s="15" t="n">
        <v>0.3123167647947641</v>
      </c>
      <c r="R3227" s="15" t="n">
        <v>0.30849897343311783</v>
      </c>
      <c r="S3227" s="15" t="n">
        <v>0.2122851969581512</v>
      </c>
      <c r="T3227" s="15" t="n">
        <v>0.23446184964400657</v>
      </c>
      <c r="U3227" s="15" t="n">
        <v>0.2256821282433918</v>
      </c>
      <c r="V3227" s="15" t="n">
        <v>0.21681081554196915</v>
      </c>
      <c r="W3227" s="15" t="n">
        <v>0.23299739233946326</v>
      </c>
    </row>
    <row r="3228">
      <c r="B3228" s="8" t="s">
        <v>444</v>
      </c>
      <c r="C3228" s="19" t="n">
        <v>0.3416845005329524</v>
      </c>
      <c r="D3228" s="19" t="n">
        <v>0.29225884523049855</v>
      </c>
      <c r="E3228" s="19" t="n">
        <v>0.3286561084751027</v>
      </c>
      <c r="F3228" s="19" t="n">
        <v>0.2812474437189939</v>
      </c>
      <c r="G3228" s="19" t="n">
        <v>0.2993420466763896</v>
      </c>
      <c r="H3228" s="19" t="n">
        <v>0.3744216912606692</v>
      </c>
      <c r="I3228" s="19" t="n">
        <v>0.2976701842724276</v>
      </c>
      <c r="J3228" s="19" t="n">
        <v>0.2481414955480316</v>
      </c>
      <c r="K3228" s="19" t="n">
        <v>0.3752394769761357</v>
      </c>
      <c r="L3228" s="19" t="n">
        <v>0.26527442125886547</v>
      </c>
      <c r="M3228" s="19" t="n">
        <v>0.3486553986138488</v>
      </c>
      <c r="N3228" s="19" t="n">
        <v>0.3140628940564295</v>
      </c>
      <c r="O3228" s="19" t="n">
        <v>0.26389665099904647</v>
      </c>
      <c r="P3228" s="19" t="n">
        <v>0.2780351446525389</v>
      </c>
      <c r="Q3228" s="19" t="n">
        <v>0.3361270442671488</v>
      </c>
      <c r="R3228" s="19" t="n">
        <v>0.3326049728351046</v>
      </c>
      <c r="S3228" s="19" t="n">
        <v>0.2293606815784088</v>
      </c>
      <c r="T3228" s="19" t="n">
        <v>0.23153242378070193</v>
      </c>
      <c r="U3228" s="19" t="n">
        <v>0.22667869290146397</v>
      </c>
      <c r="V3228" s="19" t="n">
        <v>0.23569253471573887</v>
      </c>
      <c r="W3228" s="19" t="n">
        <v>0.23508715569582841</v>
      </c>
    </row>
    <row r="3229">
      <c r="B3229" s="8" t="s">
        <v>445</v>
      </c>
      <c r="C3229" s="15" t="n">
        <v>0.4410927312055736</v>
      </c>
      <c r="D3229" s="15" t="n">
        <v>0.2453266598237529</v>
      </c>
      <c r="E3229" s="15" t="n">
        <v>0.2751449406479348</v>
      </c>
      <c r="F3229" s="15" t="n">
        <v>0.3393958000178791</v>
      </c>
      <c r="G3229" s="15" t="n">
        <v>0.27469724738744455</v>
      </c>
      <c r="H3229" s="15" t="n">
        <v>0.44154924593709494</v>
      </c>
      <c r="I3229" s="15" t="n">
        <v>0.3342589390660605</v>
      </c>
      <c r="J3229" s="15" t="n">
        <v>0.23257079166601</v>
      </c>
      <c r="K3229" s="15" t="n">
        <v>0.3378262515079141</v>
      </c>
      <c r="L3229" s="15" t="n">
        <v>0.11638255691957886</v>
      </c>
      <c r="M3229" s="15" t="n">
        <v>0.38331028302722336</v>
      </c>
      <c r="N3229" s="15" t="n">
        <v>0.42844391771637014</v>
      </c>
      <c r="O3229" s="15" t="n">
        <v>0.4723881412134895</v>
      </c>
      <c r="P3229" s="15" t="n">
        <v>0.1506789376331475</v>
      </c>
      <c r="Q3229" s="15" t="n">
        <v>0.3400466723284757</v>
      </c>
      <c r="R3229" s="15" t="n">
        <v>0.2990337772197919</v>
      </c>
      <c r="S3229" s="15" t="n">
        <v>0.23944777793782543</v>
      </c>
      <c r="T3229" s="15" t="n">
        <v>0.25665093169973596</v>
      </c>
      <c r="U3229" s="15" t="n">
        <v>0.2664943002151289</v>
      </c>
      <c r="V3229" s="15" t="n">
        <v>0.23463691829039177</v>
      </c>
      <c r="W3229" s="15" t="n">
        <v>0.22991477104009148</v>
      </c>
    </row>
    <row r="3230">
      <c r="B3230" s="8" t="s">
        <v>446</v>
      </c>
      <c r="C3230" s="19" t="n">
        <v>0.36544796403868596</v>
      </c>
      <c r="D3230" s="19" t="n">
        <v>0.2644361717508735</v>
      </c>
      <c r="E3230" s="19" t="n">
        <v>0.36016156211913947</v>
      </c>
      <c r="F3230" s="19" t="n">
        <v>0.2779711951903393</v>
      </c>
      <c r="G3230" s="19" t="n">
        <v>0.3586914999800183</v>
      </c>
      <c r="H3230" s="19" t="n">
        <v>0.3592346425657786</v>
      </c>
      <c r="I3230" s="19" t="n">
        <v>0.28892601500095944</v>
      </c>
      <c r="J3230" s="19" t="n">
        <v>0.2529493020352862</v>
      </c>
      <c r="K3230" s="19" t="n">
        <v>0.32209082399889866</v>
      </c>
      <c r="L3230" s="19" t="n">
        <v>0.24066043965117445</v>
      </c>
      <c r="M3230" s="19" t="n">
        <v>0.34326879344135897</v>
      </c>
      <c r="N3230" s="19" t="n">
        <v>0.3862037162962861</v>
      </c>
      <c r="O3230" s="19" t="n">
        <v>0.3247888352480593</v>
      </c>
      <c r="P3230" s="19" t="n">
        <v>0.24863138286569858</v>
      </c>
      <c r="Q3230" s="19" t="n">
        <v>0.3402392877736333</v>
      </c>
      <c r="R3230" s="19" t="n">
        <v>0.3367788936754211</v>
      </c>
      <c r="S3230" s="19" t="n">
        <v>0.24445190712787443</v>
      </c>
      <c r="T3230" s="19" t="n">
        <v>0.21908361861899495</v>
      </c>
      <c r="U3230" s="19" t="n">
        <v>0.22574461345053573</v>
      </c>
      <c r="V3230" s="19" t="n">
        <v>0.21086671968841608</v>
      </c>
      <c r="W3230" s="19" t="n">
        <v>0.2382259935596017</v>
      </c>
    </row>
    <row r="3231">
      <c r="B3231" s="8" t="s">
        <v>447</v>
      </c>
      <c r="C3231" s="15" t="n">
        <v>0.3590148441567832</v>
      </c>
      <c r="D3231" s="15" t="n">
        <v>0.2877657301360308</v>
      </c>
      <c r="E3231" s="15" t="n">
        <v>0.3233676420509068</v>
      </c>
      <c r="F3231" s="15" t="n">
        <v>0.3043827797428817</v>
      </c>
      <c r="G3231" s="15" t="n">
        <v>0.35669053392546646</v>
      </c>
      <c r="H3231" s="15" t="n">
        <v>0.37676049035070597</v>
      </c>
      <c r="I3231" s="15" t="n">
        <v>0.301805042482768</v>
      </c>
      <c r="J3231" s="15" t="n">
        <v>0.18690615725231902</v>
      </c>
      <c r="K3231" s="15" t="n">
        <v>0.36028684405906064</v>
      </c>
      <c r="L3231" s="15" t="n">
        <v>0.2466578322411399</v>
      </c>
      <c r="M3231" s="15" t="n">
        <v>0.28868916519472276</v>
      </c>
      <c r="N3231" s="15" t="n">
        <v>0.37931995926273887</v>
      </c>
      <c r="O3231" s="15" t="n">
        <v>0.2567116115098843</v>
      </c>
      <c r="P3231" s="15" t="n">
        <v>0.2828166139597642</v>
      </c>
      <c r="Q3231" s="15" t="n">
        <v>0.31732338729510007</v>
      </c>
      <c r="R3231" s="15" t="n">
        <v>0.334122568172707</v>
      </c>
      <c r="S3231" s="15" t="n">
        <v>0.22099279909904576</v>
      </c>
      <c r="T3231" s="15" t="n">
        <v>0.23433870284423183</v>
      </c>
      <c r="U3231" s="15" t="n">
        <v>0.23441654653121471</v>
      </c>
      <c r="V3231" s="15" t="n">
        <v>0.2162784914539305</v>
      </c>
      <c r="W3231" s="15" t="n">
        <v>0.2476534499811793</v>
      </c>
    </row>
    <row r="3232">
      <c r="B3232" s="8" t="s">
        <v>448</v>
      </c>
      <c r="C3232" s="19" t="n">
        <v>0.3839690099935259</v>
      </c>
      <c r="D3232" s="19" t="n">
        <v>0.282996663372734</v>
      </c>
      <c r="E3232" s="19" t="n">
        <v>0.2608395177626386</v>
      </c>
      <c r="F3232" s="19" t="n">
        <v>0.2982165859537533</v>
      </c>
      <c r="G3232" s="19" t="n">
        <v>0.31925524042638437</v>
      </c>
      <c r="H3232" s="19" t="n">
        <v>0.39061589626997806</v>
      </c>
      <c r="I3232" s="19" t="n">
        <v>0.3107324329861841</v>
      </c>
      <c r="J3232" s="19" t="n">
        <v>0.2158875613853534</v>
      </c>
      <c r="K3232" s="19" t="n">
        <v>0.3142013699959272</v>
      </c>
      <c r="L3232" s="19" t="n">
        <v>0.20306631229854782</v>
      </c>
      <c r="M3232" s="19" t="n">
        <v>0.36218588116826733</v>
      </c>
      <c r="N3232" s="19" t="n">
        <v>0.4115680490320717</v>
      </c>
      <c r="O3232" s="19" t="n">
        <v>0.32101825518812716</v>
      </c>
      <c r="P3232" s="19" t="n">
        <v>0.23584828341040842</v>
      </c>
      <c r="Q3232" s="19" t="n">
        <v>0.33921165289391636</v>
      </c>
      <c r="R3232" s="19" t="n">
        <v>0.32327283934940004</v>
      </c>
      <c r="S3232" s="19" t="n">
        <v>0.23654079781035411</v>
      </c>
      <c r="T3232" s="19" t="n">
        <v>0.24342824100058394</v>
      </c>
      <c r="U3232" s="19" t="n">
        <v>0.23583636609630637</v>
      </c>
      <c r="V3232" s="19" t="n">
        <v>0.2437046855717266</v>
      </c>
      <c r="W3232" s="19" t="n">
        <v>0.20595648812589548</v>
      </c>
    </row>
    <row r="3233">
      <c r="B3233" s="8" t="s">
        <v>449</v>
      </c>
      <c r="C3233" s="15" t="n">
        <v>0.3800298822510829</v>
      </c>
      <c r="D3233" s="15" t="n">
        <v>0.2900731085979642</v>
      </c>
      <c r="E3233" s="15" t="n">
        <v>0.3207076551122316</v>
      </c>
      <c r="F3233" s="15" t="n">
        <v>0.2710458343468513</v>
      </c>
      <c r="G3233" s="15" t="n">
        <v>0.37894269914315687</v>
      </c>
      <c r="H3233" s="15" t="n">
        <v>0.38991460483860363</v>
      </c>
      <c r="I3233" s="15" t="n">
        <v>0.30791223084804703</v>
      </c>
      <c r="J3233" s="15" t="n">
        <v>0.19261314524505152</v>
      </c>
      <c r="K3233" s="15" t="n">
        <v>0.4026172951291827</v>
      </c>
      <c r="L3233" s="15" t="n">
        <v>0.23749905809221677</v>
      </c>
      <c r="M3233" s="15" t="n">
        <v>0.3056137717882324</v>
      </c>
      <c r="N3233" s="15" t="n">
        <v>0.3372769137474969</v>
      </c>
      <c r="O3233" s="15" t="n">
        <v>0.2756377694944976</v>
      </c>
      <c r="P3233" s="15" t="n">
        <v>0.26149994724637665</v>
      </c>
      <c r="Q3233" s="15" t="n">
        <v>0.323375253934916</v>
      </c>
      <c r="R3233" s="15" t="n">
        <v>0.2986818748538716</v>
      </c>
      <c r="S3233" s="15" t="n">
        <v>0.2524389433670746</v>
      </c>
      <c r="T3233" s="15" t="n">
        <v>0.24147533248169853</v>
      </c>
      <c r="U3233" s="15" t="n">
        <v>0.22509297184794827</v>
      </c>
      <c r="V3233" s="15" t="n">
        <v>0.23502017992664176</v>
      </c>
      <c r="W3233" s="15" t="n">
        <v>0.2239788635290622</v>
      </c>
    </row>
    <row r="3234">
      <c r="B3234" s="8" t="s">
        <v>450</v>
      </c>
      <c r="C3234" s="19" t="n">
        <v>0.3268707843991238</v>
      </c>
      <c r="D3234" s="19" t="n">
        <v>0.32211189514309907</v>
      </c>
      <c r="E3234" s="19" t="n">
        <v>0.30470092120005077</v>
      </c>
      <c r="F3234" s="19" t="n">
        <v>0.28864422851067484</v>
      </c>
      <c r="G3234" s="19" t="n">
        <v>0.33140982942501795</v>
      </c>
      <c r="H3234" s="19" t="n">
        <v>0.411727125616614</v>
      </c>
      <c r="I3234" s="19" t="n">
        <v>0.28620569171070676</v>
      </c>
      <c r="J3234" s="19" t="n">
        <v>0.20655856539662557</v>
      </c>
      <c r="K3234" s="19" t="n">
        <v>0.3646456952899863</v>
      </c>
      <c r="L3234" s="19" t="n">
        <v>0.28540441390271976</v>
      </c>
      <c r="M3234" s="19" t="n">
        <v>0.3030548373356331</v>
      </c>
      <c r="N3234" s="19" t="n">
        <v>0.4380418318665518</v>
      </c>
      <c r="O3234" s="19" t="n">
        <v>0.2521820126637731</v>
      </c>
      <c r="P3234" s="19" t="n">
        <v>0.27157491560325553</v>
      </c>
      <c r="Q3234" s="19" t="n">
        <v>0.33248984820293276</v>
      </c>
      <c r="R3234" s="19" t="n">
        <v>0.356342289039721</v>
      </c>
      <c r="S3234" s="19" t="n">
        <v>0.23995045295588033</v>
      </c>
      <c r="T3234" s="19" t="n">
        <v>0.2285275357352157</v>
      </c>
      <c r="U3234" s="19" t="n">
        <v>0.22854824916735125</v>
      </c>
      <c r="V3234" s="19" t="n">
        <v>0.23872411545358482</v>
      </c>
      <c r="W3234" s="19" t="n">
        <v>0.2305255431064127</v>
      </c>
    </row>
    <row r="3235">
      <c r="B3235" s="8" t="s">
        <v>451</v>
      </c>
      <c r="C3235" s="15" t="n">
        <v>0.34476967755415067</v>
      </c>
      <c r="D3235" s="15" t="n">
        <v>0.29437674546419945</v>
      </c>
      <c r="E3235" s="15" t="n">
        <v>0.32211262873125124</v>
      </c>
      <c r="F3235" s="15" t="n">
        <v>0.286740892728128</v>
      </c>
      <c r="G3235" s="15" t="n">
        <v>0.3358566465160948</v>
      </c>
      <c r="H3235" s="15" t="n">
        <v>0.38621262125442873</v>
      </c>
      <c r="I3235" s="15" t="n">
        <v>0.28895262181790665</v>
      </c>
      <c r="J3235" s="15" t="n">
        <v>0.21323394221227385</v>
      </c>
      <c r="K3235" s="15" t="n">
        <v>0.32483092779525286</v>
      </c>
      <c r="L3235" s="15" t="n">
        <v>0.2650634035180131</v>
      </c>
      <c r="M3235" s="15" t="n">
        <v>0.3225216024340593</v>
      </c>
      <c r="N3235" s="15" t="n">
        <v>0.3590727976364861</v>
      </c>
      <c r="O3235" s="15" t="n">
        <v>0.313249595901593</v>
      </c>
      <c r="P3235" s="15" t="n">
        <v>0.23204191163674434</v>
      </c>
      <c r="Q3235" s="15" t="n">
        <v>0.3442498212793278</v>
      </c>
      <c r="R3235" s="15" t="n">
        <v>0.3497545418281771</v>
      </c>
      <c r="S3235" s="15" t="n">
        <v>0.23568836856385153</v>
      </c>
      <c r="T3235" s="15" t="n">
        <v>0.2260385161255987</v>
      </c>
      <c r="U3235" s="15" t="n">
        <v>0.22941311187893942</v>
      </c>
      <c r="V3235" s="15" t="n">
        <v>0.21489474769959355</v>
      </c>
      <c r="W3235" s="15" t="n">
        <v>0.23138786506819217</v>
      </c>
    </row>
    <row r="3236">
      <c r="B3236" s="8" t="s">
        <v>452</v>
      </c>
      <c r="C3236" s="19" t="n">
        <v>0.3860495434393394</v>
      </c>
      <c r="D3236" s="19" t="n">
        <v>0.24146732440651023</v>
      </c>
      <c r="E3236" s="19" t="n">
        <v>0.27612029456140524</v>
      </c>
      <c r="F3236" s="19" t="n">
        <v>0.3390676884522972</v>
      </c>
      <c r="G3236" s="19" t="n">
        <v>0.35143393498451675</v>
      </c>
      <c r="H3236" s="19" t="n">
        <v>0.40599368885552667</v>
      </c>
      <c r="I3236" s="19" t="n">
        <v>0.2886494880073312</v>
      </c>
      <c r="J3236" s="19" t="n">
        <v>0.18962952012019346</v>
      </c>
      <c r="K3236" s="19" t="n">
        <v>0.3524327425510247</v>
      </c>
      <c r="L3236" s="19" t="n">
        <v>0.2498089308327725</v>
      </c>
      <c r="M3236" s="19" t="n">
        <v>0.3008275994431418</v>
      </c>
      <c r="N3236" s="19" t="n">
        <v>0.39619049989662464</v>
      </c>
      <c r="O3236" s="19" t="n">
        <v>0.32163240881914285</v>
      </c>
      <c r="P3236" s="19" t="n">
        <v>0.2102961190193293</v>
      </c>
      <c r="Q3236" s="19" t="n">
        <v>0.34201095835805045</v>
      </c>
      <c r="R3236" s="19" t="n">
        <v>0.3409910162259246</v>
      </c>
      <c r="S3236" s="19" t="n">
        <v>0.21893948103857155</v>
      </c>
      <c r="T3236" s="19" t="n">
        <v>0.22169458897978614</v>
      </c>
      <c r="U3236" s="19" t="n">
        <v>0.23386421937141594</v>
      </c>
      <c r="V3236" s="19" t="n">
        <v>0.23368134038116983</v>
      </c>
      <c r="W3236" s="19" t="n">
        <v>0.24696240252395446</v>
      </c>
    </row>
    <row r="3237">
      <c r="B3237" s="8" t="s">
        <v>453</v>
      </c>
      <c r="C3237" s="15" t="n">
        <v>0.3708771731260923</v>
      </c>
      <c r="D3237" s="15" t="n">
        <v>0.31477380409319755</v>
      </c>
      <c r="E3237" s="15" t="n">
        <v>0.30925890776750964</v>
      </c>
      <c r="F3237" s="15" t="n">
        <v>0.28931727364916454</v>
      </c>
      <c r="G3237" s="15" t="n">
        <v>0.3147253552796443</v>
      </c>
      <c r="H3237" s="15" t="n">
        <v>0.38018445170566084</v>
      </c>
      <c r="I3237" s="15" t="n">
        <v>0.29855365568503656</v>
      </c>
      <c r="J3237" s="15" t="n">
        <v>0.23872290276013117</v>
      </c>
      <c r="K3237" s="15" t="n">
        <v>0.30977768863487803</v>
      </c>
      <c r="L3237" s="15" t="n">
        <v>0.24821693637852196</v>
      </c>
      <c r="M3237" s="15" t="n">
        <v>0.32883592443228266</v>
      </c>
      <c r="N3237" s="15" t="n">
        <v>0.36828528935683036</v>
      </c>
      <c r="O3237" s="15" t="n">
        <v>0.30374418670244624</v>
      </c>
      <c r="P3237" s="15" t="n">
        <v>0.26243351901389794</v>
      </c>
      <c r="Q3237" s="15" t="n">
        <v>0.3452682968698815</v>
      </c>
      <c r="R3237" s="15" t="n">
        <v>0.3117775932801331</v>
      </c>
      <c r="S3237" s="15" t="n">
        <v>0.21436193108957757</v>
      </c>
      <c r="T3237" s="15" t="n">
        <v>0.22829830897845885</v>
      </c>
      <c r="U3237" s="15" t="n">
        <v>0.22081567176861275</v>
      </c>
      <c r="V3237" s="15" t="n">
        <v>0.2196946590936711</v>
      </c>
      <c r="W3237" s="15" t="n">
        <v>0.23298501338530564</v>
      </c>
    </row>
    <row r="3238">
      <c r="B3238" s="8" t="s">
        <v>454</v>
      </c>
      <c r="C3238" s="19" t="n">
        <v>0.3865926568728369</v>
      </c>
      <c r="D3238" s="19" t="n">
        <v>0.27411945288799827</v>
      </c>
      <c r="E3238" s="19" t="n">
        <v>0.33607007040460934</v>
      </c>
      <c r="F3238" s="19" t="n">
        <v>0.2723589850153011</v>
      </c>
      <c r="G3238" s="19" t="n">
        <v>0.34946887667819315</v>
      </c>
      <c r="H3238" s="19" t="n">
        <v>0.3932166506483011</v>
      </c>
      <c r="I3238" s="19" t="n">
        <v>0.31244731817365</v>
      </c>
      <c r="J3238" s="19" t="n">
        <v>0.20134128182043814</v>
      </c>
      <c r="K3238" s="19" t="n">
        <v>0.34330557657275074</v>
      </c>
      <c r="L3238" s="19" t="n">
        <v>0.24761065655836734</v>
      </c>
      <c r="M3238" s="19" t="n">
        <v>0.3163722240842984</v>
      </c>
      <c r="N3238" s="19" t="n">
        <v>0.37080241770380984</v>
      </c>
      <c r="O3238" s="19" t="n">
        <v>0.3371759942102473</v>
      </c>
      <c r="P3238" s="19" t="n">
        <v>0.24529156673693883</v>
      </c>
      <c r="Q3238" s="19" t="n">
        <v>0.337856975515189</v>
      </c>
      <c r="R3238" s="19" t="n">
        <v>0.33770654956415264</v>
      </c>
      <c r="S3238" s="19" t="n">
        <v>0.24625658133957148</v>
      </c>
      <c r="T3238" s="19" t="n">
        <v>0.24339055390449477</v>
      </c>
      <c r="U3238" s="19" t="n">
        <v>0.2359929561109976</v>
      </c>
      <c r="V3238" s="19" t="n">
        <v>0.23399095462149913</v>
      </c>
      <c r="W3238" s="19" t="n">
        <v>0.22456060717676252</v>
      </c>
    </row>
    <row r="3239">
      <c r="B3239" s="8" t="s">
        <v>455</v>
      </c>
      <c r="C3239" s="15" t="n">
        <v>0.4216716434421207</v>
      </c>
      <c r="D3239" s="15" t="n">
        <v>0.3250022591061203</v>
      </c>
      <c r="E3239" s="15" t="n">
        <v>0.40647302294817234</v>
      </c>
      <c r="F3239" s="15" t="n">
        <v>0.2934218164645054</v>
      </c>
      <c r="G3239" s="15" t="n">
        <v>0.3446452478448169</v>
      </c>
      <c r="H3239" s="15" t="n">
        <v>0.418567562959972</v>
      </c>
      <c r="I3239" s="15" t="n">
        <v>0.3002312940510214</v>
      </c>
      <c r="J3239" s="15" t="n">
        <v>0.23657818537742406</v>
      </c>
      <c r="K3239" s="15" t="n">
        <v>0.3543563204036205</v>
      </c>
      <c r="L3239" s="15" t="n">
        <v>0.23133634964632316</v>
      </c>
      <c r="M3239" s="15" t="n">
        <v>0.35612819375901256</v>
      </c>
      <c r="N3239" s="15" t="n">
        <v>0.4156331420669979</v>
      </c>
      <c r="O3239" s="15" t="n">
        <v>0.30695996870355013</v>
      </c>
      <c r="P3239" s="15" t="n">
        <v>0.2538975746862708</v>
      </c>
      <c r="Q3239" s="15" t="n">
        <v>0.3027902313142901</v>
      </c>
      <c r="R3239" s="15" t="n">
        <v>0.3940984622549676</v>
      </c>
      <c r="S3239" s="15" t="n">
        <v>0.23556010612680672</v>
      </c>
      <c r="T3239" s="15" t="n">
        <v>0.24831846102768731</v>
      </c>
      <c r="U3239" s="15" t="n">
        <v>0.23856281310810373</v>
      </c>
      <c r="V3239" s="15" t="n">
        <v>0.23679441396484405</v>
      </c>
      <c r="W3239" s="15" t="n">
        <v>0.22319804124508058</v>
      </c>
    </row>
    <row r="3240">
      <c r="B3240" s="8" t="s">
        <v>456</v>
      </c>
      <c r="C3240" s="19" t="n">
        <v>0.4038241261950304</v>
      </c>
      <c r="D3240" s="19" t="n">
        <v>0.2217488344903346</v>
      </c>
      <c r="E3240" s="19" t="n">
        <v>0.33098283166996956</v>
      </c>
      <c r="F3240" s="19" t="n">
        <v>0.3312397484531278</v>
      </c>
      <c r="G3240" s="19" t="n">
        <v>0.2628723512908609</v>
      </c>
      <c r="H3240" s="19" t="n">
        <v>0.4425925489490295</v>
      </c>
      <c r="I3240" s="19" t="n">
        <v>0.3198188878210375</v>
      </c>
      <c r="J3240" s="19" t="n">
        <v>0.23547809703343373</v>
      </c>
      <c r="K3240" s="19" t="n">
        <v>0.38666162518023434</v>
      </c>
      <c r="L3240" s="19" t="n">
        <v>0.19747105602295856</v>
      </c>
      <c r="M3240" s="19" t="n">
        <v>0.3102416025904235</v>
      </c>
      <c r="N3240" s="19" t="n">
        <v>0.41688833910731876</v>
      </c>
      <c r="O3240" s="19" t="n">
        <v>0.37986845044155887</v>
      </c>
      <c r="P3240" s="19" t="n">
        <v>0.21086019328600397</v>
      </c>
      <c r="Q3240" s="19" t="n">
        <v>0.2653992177209279</v>
      </c>
      <c r="R3240" s="19" t="n">
        <v>0.3952507402333877</v>
      </c>
      <c r="S3240" s="19" t="n">
        <v>0.28774308231483187</v>
      </c>
      <c r="T3240" s="19" t="n">
        <v>0.249209435281</v>
      </c>
      <c r="U3240" s="19" t="n">
        <v>0.26826913254186235</v>
      </c>
      <c r="V3240" s="19" t="n">
        <v>0.2798159962796989</v>
      </c>
      <c r="W3240" s="19" t="n">
        <v>0.22048206698338366</v>
      </c>
    </row>
    <row r="3241">
      <c r="B3241" s="8" t="s">
        <v>457</v>
      </c>
      <c r="C3241" s="15" t="n">
        <v>0.3577291410740118</v>
      </c>
      <c r="D3241" s="15" t="n">
        <v>0.331515998108215</v>
      </c>
      <c r="E3241" s="15" t="n">
        <v>0.2962278952460604</v>
      </c>
      <c r="F3241" s="15" t="n">
        <v>0.29956317760984047</v>
      </c>
      <c r="G3241" s="15" t="n">
        <v>0.31404757874249856</v>
      </c>
      <c r="H3241" s="15" t="n">
        <v>0.3989249177116031</v>
      </c>
      <c r="I3241" s="15" t="n">
        <v>0.31219000613797454</v>
      </c>
      <c r="J3241" s="15" t="n">
        <v>0.23104250962043965</v>
      </c>
      <c r="K3241" s="15" t="n">
        <v>0.36092439662945447</v>
      </c>
      <c r="L3241" s="15" t="n">
        <v>0.2606976008210227</v>
      </c>
      <c r="M3241" s="15" t="n">
        <v>0.3195890777922899</v>
      </c>
      <c r="N3241" s="15" t="n">
        <v>0.36477174746065133</v>
      </c>
      <c r="O3241" s="15" t="n">
        <v>0.3119336961348986</v>
      </c>
      <c r="P3241" s="15" t="n">
        <v>0.21660274805576868</v>
      </c>
      <c r="Q3241" s="15" t="n">
        <v>0.33205206643779955</v>
      </c>
      <c r="R3241" s="15" t="n">
        <v>0.3867063282827291</v>
      </c>
      <c r="S3241" s="15" t="n">
        <v>0.24224170040184753</v>
      </c>
      <c r="T3241" s="15" t="n">
        <v>0.24918782753229016</v>
      </c>
      <c r="U3241" s="15" t="n">
        <v>0.2418601285971643</v>
      </c>
      <c r="V3241" s="15" t="n">
        <v>0.24011849498604526</v>
      </c>
      <c r="W3241" s="15" t="n">
        <v>0.23060165177408376</v>
      </c>
    </row>
    <row r="3242">
      <c r="B3242" s="8" t="s">
        <v>458</v>
      </c>
      <c r="C3242" s="19" t="n">
        <v>0.35898674289277416</v>
      </c>
      <c r="D3242" s="19" t="n">
        <v>0.29395112673824325</v>
      </c>
      <c r="E3242" s="19" t="n">
        <v>0.3793921519547331</v>
      </c>
      <c r="F3242" s="19" t="n">
        <v>0.2837800950691346</v>
      </c>
      <c r="G3242" s="19" t="n">
        <v>0.3561126758267305</v>
      </c>
      <c r="H3242" s="19" t="n">
        <v>0.4046013694589236</v>
      </c>
      <c r="I3242" s="19" t="n">
        <v>0.3100426835457206</v>
      </c>
      <c r="J3242" s="19" t="n">
        <v>0.19756969839886304</v>
      </c>
      <c r="K3242" s="19" t="n">
        <v>0.3223728632125112</v>
      </c>
      <c r="L3242" s="19" t="n">
        <v>0.2545985386460963</v>
      </c>
      <c r="M3242" s="19" t="n">
        <v>0.3578113668456389</v>
      </c>
      <c r="N3242" s="19" t="n">
        <v>0.37940194960405976</v>
      </c>
      <c r="O3242" s="19" t="n">
        <v>0.2570826133122214</v>
      </c>
      <c r="P3242" s="19" t="n">
        <v>0.2681447150651503</v>
      </c>
      <c r="Q3242" s="19" t="n">
        <v>0.33814090145702785</v>
      </c>
      <c r="R3242" s="19" t="n">
        <v>0.3411994505009987</v>
      </c>
      <c r="S3242" s="19" t="n">
        <v>0.23030468919514188</v>
      </c>
      <c r="T3242" s="19" t="n">
        <v>0.23840693768431898</v>
      </c>
      <c r="U3242" s="19" t="n">
        <v>0.22980916201942775</v>
      </c>
      <c r="V3242" s="19" t="n">
        <v>0.23632546461006973</v>
      </c>
      <c r="W3242" s="19" t="n">
        <v>0.2267950587111745</v>
      </c>
    </row>
    <row r="3243">
      <c r="B3243" s="8" t="s">
        <v>459</v>
      </c>
      <c r="C3243" s="15" t="n">
        <v>0.32673277456042643</v>
      </c>
      <c r="D3243" s="15" t="n">
        <v>0.30342192030194753</v>
      </c>
      <c r="E3243" s="15" t="n">
        <v>0.3427623410396798</v>
      </c>
      <c r="F3243" s="15" t="n">
        <v>0.25917123129176206</v>
      </c>
      <c r="G3243" s="15" t="n">
        <v>0.3191383935936213</v>
      </c>
      <c r="H3243" s="15" t="n">
        <v>0.3845818919630552</v>
      </c>
      <c r="I3243" s="15" t="n">
        <v>0.27914724526563856</v>
      </c>
      <c r="J3243" s="15" t="n">
        <v>0.24959205031090925</v>
      </c>
      <c r="K3243" s="15" t="n">
        <v>0.3414179524187934</v>
      </c>
      <c r="L3243" s="15" t="n">
        <v>0.26578306400844337</v>
      </c>
      <c r="M3243" s="15" t="n">
        <v>0.3453382036132429</v>
      </c>
      <c r="N3243" s="15" t="n">
        <v>0.33167175523321585</v>
      </c>
      <c r="O3243" s="15" t="n">
        <v>0.3088429351439963</v>
      </c>
      <c r="P3243" s="15" t="n">
        <v>0.2541477216117425</v>
      </c>
      <c r="Q3243" s="15" t="n">
        <v>0.3645270953704963</v>
      </c>
      <c r="R3243" s="15" t="n">
        <v>0.3162974848486833</v>
      </c>
      <c r="S3243" s="15" t="n">
        <v>0.2298473312960131</v>
      </c>
      <c r="T3243" s="15" t="n">
        <v>0.22666418561910598</v>
      </c>
      <c r="U3243" s="15" t="n">
        <v>0.2198487501338703</v>
      </c>
      <c r="V3243" s="15" t="n">
        <v>0.21994680201567884</v>
      </c>
      <c r="W3243" s="15" t="n">
        <v>0.2300717714982032</v>
      </c>
    </row>
    <row r="3244">
      <c r="B3244" s="8" t="s">
        <v>460</v>
      </c>
      <c r="C3244" s="19" t="n">
        <v>0.6103197021336499</v>
      </c>
      <c r="D3244" s="19" t="n">
        <v>0.1470601048894658</v>
      </c>
      <c r="E3244" s="19" t="n">
        <v>0.2310638798466642</v>
      </c>
      <c r="F3244" s="19" t="n">
        <v>0.2846445472434756</v>
      </c>
      <c r="G3244" s="19" t="n">
        <v>0.45893225308590063</v>
      </c>
      <c r="H3244" s="19" t="n">
        <v>0.5003890050007856</v>
      </c>
      <c r="I3244" s="19" t="n">
        <v>0.3074462367117511</v>
      </c>
      <c r="J3244" s="19" t="n">
        <v>0.1134959201011586</v>
      </c>
      <c r="K3244" s="19" t="n">
        <v>0.45461823156484904</v>
      </c>
      <c r="L3244" s="19" t="n">
        <v>0.10544907229461184</v>
      </c>
      <c r="M3244" s="19" t="n">
        <v>0.283818526001114</v>
      </c>
      <c r="N3244" s="19" t="n">
        <v>0.531789525258884</v>
      </c>
      <c r="O3244" s="19" t="n">
        <v>0.458113289450874</v>
      </c>
      <c r="P3244" s="19" t="n">
        <v>0.12839481739206876</v>
      </c>
      <c r="Q3244" s="19" t="n">
        <v>0.3348597930367967</v>
      </c>
      <c r="R3244" s="19" t="n">
        <v>0.3901552615300629</v>
      </c>
      <c r="S3244" s="19" t="n">
        <v>0.3038229562429806</v>
      </c>
      <c r="T3244" s="19" t="n">
        <v>0.2556395358402168</v>
      </c>
      <c r="U3244" s="19" t="n">
        <v>0.28132985291528784</v>
      </c>
      <c r="V3244" s="19" t="n">
        <v>0.23260172217577488</v>
      </c>
      <c r="W3244" s="19" t="n">
        <v>0.25428891316130564</v>
      </c>
    </row>
    <row r="3245">
      <c r="B3245" s="8" t="s">
        <v>461</v>
      </c>
      <c r="C3245" s="15" t="n">
        <v>0.3813364904521973</v>
      </c>
      <c r="D3245" s="15" t="n">
        <v>0.28717796850187643</v>
      </c>
      <c r="E3245" s="15" t="n">
        <v>0.25412659826557543</v>
      </c>
      <c r="F3245" s="15" t="n">
        <v>0.3414822525199278</v>
      </c>
      <c r="G3245" s="15" t="n">
        <v>0.32682129163124257</v>
      </c>
      <c r="H3245" s="15" t="n">
        <v>0.37162925324861096</v>
      </c>
      <c r="I3245" s="15" t="n">
        <v>0.29919994236907194</v>
      </c>
      <c r="J3245" s="15" t="n">
        <v>0.2363576307192756</v>
      </c>
      <c r="K3245" s="15" t="n">
        <v>0.3582939431226614</v>
      </c>
      <c r="L3245" s="15" t="n">
        <v>0.24903282786155867</v>
      </c>
      <c r="M3245" s="15" t="n">
        <v>0.2993309139119516</v>
      </c>
      <c r="N3245" s="15" t="n">
        <v>0.3596272682801312</v>
      </c>
      <c r="O3245" s="15" t="n">
        <v>0.30743973282640863</v>
      </c>
      <c r="P3245" s="15" t="n">
        <v>0.2305593703232837</v>
      </c>
      <c r="Q3245" s="15" t="n">
        <v>0.38361663868685153</v>
      </c>
      <c r="R3245" s="15" t="n">
        <v>0.31984613394052935</v>
      </c>
      <c r="S3245" s="15" t="n">
        <v>0.22884808655468786</v>
      </c>
      <c r="T3245" s="15" t="n">
        <v>0.21821406693594728</v>
      </c>
      <c r="U3245" s="15" t="n">
        <v>0.21445623135698766</v>
      </c>
      <c r="V3245" s="15" t="n">
        <v>0.22473238776393953</v>
      </c>
      <c r="W3245" s="15" t="n">
        <v>0.22764858137390645</v>
      </c>
    </row>
    <row r="3246">
      <c r="B3246" s="8" t="s">
        <v>462</v>
      </c>
      <c r="C3246" s="19" t="n">
        <v>0.3374531493054446</v>
      </c>
      <c r="D3246" s="19" t="n">
        <v>0.3245776649310166</v>
      </c>
      <c r="E3246" s="19" t="n">
        <v>0.3800253908472266</v>
      </c>
      <c r="F3246" s="19" t="n">
        <v>0.2311993907045002</v>
      </c>
      <c r="G3246" s="19" t="n">
        <v>0.3835577259694819</v>
      </c>
      <c r="H3246" s="19" t="n">
        <v>0.3736903901652091</v>
      </c>
      <c r="I3246" s="19" t="n">
        <v>0.28278646641174837</v>
      </c>
      <c r="J3246" s="19" t="n">
        <v>0.20705018192185898</v>
      </c>
      <c r="K3246" s="19" t="n">
        <v>0.37318688448538</v>
      </c>
      <c r="L3246" s="19" t="n">
        <v>0.23588037032701434</v>
      </c>
      <c r="M3246" s="19" t="n">
        <v>0.33631124355635766</v>
      </c>
      <c r="N3246" s="19" t="n">
        <v>0.3595171396313783</v>
      </c>
      <c r="O3246" s="19" t="n">
        <v>0.2483912001744809</v>
      </c>
      <c r="P3246" s="19" t="n">
        <v>0.27019876786166375</v>
      </c>
      <c r="Q3246" s="19" t="n">
        <v>0.3279430754302476</v>
      </c>
      <c r="R3246" s="19" t="n">
        <v>0.3762190663814116</v>
      </c>
      <c r="S3246" s="19" t="n">
        <v>0.2092869208759887</v>
      </c>
      <c r="T3246" s="19" t="n">
        <v>0.23209338204385785</v>
      </c>
      <c r="U3246" s="19" t="n">
        <v>0.23209800750508824</v>
      </c>
      <c r="V3246" s="19" t="n">
        <v>0.23234381896387704</v>
      </c>
      <c r="W3246" s="19" t="n">
        <v>0.23847753085449852</v>
      </c>
    </row>
    <row r="3247">
      <c r="B3247" s="8" t="s">
        <v>463</v>
      </c>
      <c r="C3247" s="15" t="n">
        <v>0.36438923353672953</v>
      </c>
      <c r="D3247" s="15" t="n">
        <v>0.3250978251964444</v>
      </c>
      <c r="E3247" s="15" t="n">
        <v>0.3405572716747461</v>
      </c>
      <c r="F3247" s="15" t="n">
        <v>0.2669420455394313</v>
      </c>
      <c r="G3247" s="15" t="n">
        <v>0.37040166387163553</v>
      </c>
      <c r="H3247" s="15" t="n">
        <v>0.42203198996478275</v>
      </c>
      <c r="I3247" s="15" t="n">
        <v>0.26845453073566344</v>
      </c>
      <c r="J3247" s="15" t="n">
        <v>0.20439800742616177</v>
      </c>
      <c r="K3247" s="15" t="n">
        <v>0.3503959128528675</v>
      </c>
      <c r="L3247" s="15" t="n">
        <v>0.30634185160775734</v>
      </c>
      <c r="M3247" s="15" t="n">
        <v>0.3056376259506733</v>
      </c>
      <c r="N3247" s="15" t="n">
        <v>0.3819515434540961</v>
      </c>
      <c r="O3247" s="15" t="n">
        <v>0.2651594096679295</v>
      </c>
      <c r="P3247" s="15" t="n">
        <v>0.2664703961825543</v>
      </c>
      <c r="Q3247" s="15" t="n">
        <v>0.3517282079236028</v>
      </c>
      <c r="R3247" s="15" t="n">
        <v>0.30122152245824724</v>
      </c>
      <c r="S3247" s="15" t="n">
        <v>0.22789260997990207</v>
      </c>
      <c r="T3247" s="15" t="n">
        <v>0.23185040916710412</v>
      </c>
      <c r="U3247" s="15" t="n">
        <v>0.22482524859573996</v>
      </c>
      <c r="V3247" s="15" t="n">
        <v>0.23861926189763008</v>
      </c>
      <c r="W3247" s="15" t="n">
        <v>0.20600005351060963</v>
      </c>
    </row>
    <row r="3248">
      <c r="B3248" s="8" t="s">
        <v>464</v>
      </c>
      <c r="C3248" s="19" t="n">
        <v>0.45333247243526875</v>
      </c>
      <c r="D3248" s="19" t="n">
        <v>0.2663102867913227</v>
      </c>
      <c r="E3248" s="19" t="n">
        <v>0.3232050927063818</v>
      </c>
      <c r="F3248" s="19" t="n">
        <v>0.29423026432253674</v>
      </c>
      <c r="G3248" s="19" t="n">
        <v>0.4151080076014293</v>
      </c>
      <c r="H3248" s="19" t="n">
        <v>0.35882414831346954</v>
      </c>
      <c r="I3248" s="19" t="n">
        <v>0.321181257547088</v>
      </c>
      <c r="J3248" s="19" t="n">
        <v>0.2267430999223643</v>
      </c>
      <c r="K3248" s="19" t="n">
        <v>0.35450903098307546</v>
      </c>
      <c r="L3248" s="19" t="n">
        <v>0.25883410899462844</v>
      </c>
      <c r="M3248" s="19" t="n">
        <v>0.35977984777596134</v>
      </c>
      <c r="N3248" s="19" t="n">
        <v>0.403155142442761</v>
      </c>
      <c r="O3248" s="19" t="n">
        <v>0.3017075717719282</v>
      </c>
      <c r="P3248" s="19" t="n">
        <v>0.18520249915474404</v>
      </c>
      <c r="Q3248" s="19" t="n">
        <v>0.3002376416814996</v>
      </c>
      <c r="R3248" s="19" t="n">
        <v>0.5173286537623674</v>
      </c>
      <c r="S3248" s="19" t="n">
        <v>0.2462841559781857</v>
      </c>
      <c r="T3248" s="19" t="n">
        <v>0.22451503155864902</v>
      </c>
      <c r="U3248" s="19" t="n">
        <v>0.2824917953615404</v>
      </c>
      <c r="V3248" s="19" t="n">
        <v>0.27969306679286454</v>
      </c>
      <c r="W3248" s="19" t="n">
        <v>0.24890873855538082</v>
      </c>
    </row>
    <row r="3249">
      <c r="B3249" s="8" t="s">
        <v>465</v>
      </c>
      <c r="C3249" s="15" t="n">
        <v>0.3541134284034896</v>
      </c>
      <c r="D3249" s="15" t="n">
        <v>0.2695590489938745</v>
      </c>
      <c r="E3249" s="15" t="n">
        <v>0.3596887153807508</v>
      </c>
      <c r="F3249" s="15" t="n">
        <v>0.2557091580412968</v>
      </c>
      <c r="G3249" s="15" t="n">
        <v>0.3385893432654725</v>
      </c>
      <c r="H3249" s="15" t="n">
        <v>0.3861335176972552</v>
      </c>
      <c r="I3249" s="15" t="n">
        <v>0.29386561149039486</v>
      </c>
      <c r="J3249" s="15" t="n">
        <v>0.22766598240550173</v>
      </c>
      <c r="K3249" s="15" t="n">
        <v>0.36115468104327636</v>
      </c>
      <c r="L3249" s="15" t="n">
        <v>0.24202306515775004</v>
      </c>
      <c r="M3249" s="15" t="n">
        <v>0.343578630310732</v>
      </c>
      <c r="N3249" s="15" t="n">
        <v>0.30725920866830836</v>
      </c>
      <c r="O3249" s="15" t="n">
        <v>0.25333179443704207</v>
      </c>
      <c r="P3249" s="15" t="n">
        <v>0.27063270429055736</v>
      </c>
      <c r="Q3249" s="15" t="n">
        <v>0.3006371473557487</v>
      </c>
      <c r="R3249" s="15" t="n">
        <v>0.3191553439770629</v>
      </c>
      <c r="S3249" s="15" t="n">
        <v>0.22822658585607086</v>
      </c>
      <c r="T3249" s="15" t="n">
        <v>0.23571856863620225</v>
      </c>
      <c r="U3249" s="15" t="n">
        <v>0.2229266325884108</v>
      </c>
      <c r="V3249" s="15" t="n">
        <v>0.23713556937620836</v>
      </c>
      <c r="W3249" s="15" t="n">
        <v>0.2176560781056747</v>
      </c>
    </row>
    <row r="3250">
      <c r="B3250" s="8" t="s">
        <v>466</v>
      </c>
      <c r="C3250" s="19" t="n">
        <v>0.37661179872494105</v>
      </c>
      <c r="D3250" s="19" t="n">
        <v>0.27500447200937644</v>
      </c>
      <c r="E3250" s="19" t="n">
        <v>0.3375950947055937</v>
      </c>
      <c r="F3250" s="19" t="n">
        <v>0.2992664866932458</v>
      </c>
      <c r="G3250" s="19" t="n">
        <v>0.3707444363200296</v>
      </c>
      <c r="H3250" s="19" t="n">
        <v>0.4623437417251989</v>
      </c>
      <c r="I3250" s="19" t="n">
        <v>0.2873327206263658</v>
      </c>
      <c r="J3250" s="19" t="n">
        <v>0.17713229494064522</v>
      </c>
      <c r="K3250" s="19" t="n">
        <v>0.3432844300888204</v>
      </c>
      <c r="L3250" s="19" t="n">
        <v>0.21894505797219171</v>
      </c>
      <c r="M3250" s="19" t="n">
        <v>0.33363183281821457</v>
      </c>
      <c r="N3250" s="19" t="n">
        <v>0.49213595468642063</v>
      </c>
      <c r="O3250" s="19" t="n">
        <v>0.3139563571303618</v>
      </c>
      <c r="P3250" s="19" t="n">
        <v>0.2433144280092183</v>
      </c>
      <c r="Q3250" s="19" t="n">
        <v>0.3106145889622177</v>
      </c>
      <c r="R3250" s="19" t="n">
        <v>0.35837785681180623</v>
      </c>
      <c r="S3250" s="19" t="n">
        <v>0.2123764821418435</v>
      </c>
      <c r="T3250" s="19" t="n">
        <v>0.2519168494851549</v>
      </c>
      <c r="U3250" s="19" t="n">
        <v>0.2422283666695617</v>
      </c>
      <c r="V3250" s="19" t="n">
        <v>0.2520854510431596</v>
      </c>
      <c r="W3250" s="19" t="n">
        <v>0.23507191466841007</v>
      </c>
    </row>
    <row r="3251">
      <c r="B3251" s="8" t="s">
        <v>467</v>
      </c>
      <c r="C3251" s="15" t="n">
        <v>0.3330752975009611</v>
      </c>
      <c r="D3251" s="15" t="n">
        <v>0.34895317279404847</v>
      </c>
      <c r="E3251" s="15" t="n">
        <v>0.35334090402282126</v>
      </c>
      <c r="F3251" s="15" t="n">
        <v>0.2888255035859844</v>
      </c>
      <c r="G3251" s="15" t="n">
        <v>0.3402119275450241</v>
      </c>
      <c r="H3251" s="15" t="n">
        <v>0.39520896698601865</v>
      </c>
      <c r="I3251" s="15" t="n">
        <v>0.2900515464777361</v>
      </c>
      <c r="J3251" s="15" t="n">
        <v>0.19993775823095686</v>
      </c>
      <c r="K3251" s="15" t="n">
        <v>0.34475027572666966</v>
      </c>
      <c r="L3251" s="15" t="n">
        <v>0.2603963050296812</v>
      </c>
      <c r="M3251" s="15" t="n">
        <v>0.3009559747060889</v>
      </c>
      <c r="N3251" s="15" t="n">
        <v>0.40072105129478486</v>
      </c>
      <c r="O3251" s="15" t="n">
        <v>0.2416291830273656</v>
      </c>
      <c r="P3251" s="15" t="n">
        <v>0.28036384330695135</v>
      </c>
      <c r="Q3251" s="15" t="n">
        <v>0.36713293740133246</v>
      </c>
      <c r="R3251" s="15" t="n">
        <v>0.33651291153989854</v>
      </c>
      <c r="S3251" s="15" t="n">
        <v>0.2372688581146307</v>
      </c>
      <c r="T3251" s="15" t="n">
        <v>0.23736750138438514</v>
      </c>
      <c r="U3251" s="15" t="n">
        <v>0.24054745141688977</v>
      </c>
      <c r="V3251" s="15" t="n">
        <v>0.22237340640035289</v>
      </c>
      <c r="W3251" s="15" t="n">
        <v>0.21886165732644483</v>
      </c>
    </row>
    <row r="3252">
      <c r="B3252" s="8" t="s">
        <v>468</v>
      </c>
      <c r="C3252" s="19" t="n">
        <v>0.3903785996061179</v>
      </c>
      <c r="D3252" s="19" t="n">
        <v>0.2909950487063394</v>
      </c>
      <c r="E3252" s="19" t="n">
        <v>0.2925531068830391</v>
      </c>
      <c r="F3252" s="19" t="n">
        <v>0.33621988954231624</v>
      </c>
      <c r="G3252" s="19" t="n">
        <v>0.3029097508626385</v>
      </c>
      <c r="H3252" s="19" t="n">
        <v>0.44924862091781076</v>
      </c>
      <c r="I3252" s="19" t="n">
        <v>0.2857351433978873</v>
      </c>
      <c r="J3252" s="19" t="n">
        <v>0.24084238773581385</v>
      </c>
      <c r="K3252" s="19" t="n">
        <v>0.3634477714499151</v>
      </c>
      <c r="L3252" s="19" t="n">
        <v>0.22164093844957589</v>
      </c>
      <c r="M3252" s="19" t="n">
        <v>0.3311665257227646</v>
      </c>
      <c r="N3252" s="19" t="n">
        <v>0.39401639856106724</v>
      </c>
      <c r="O3252" s="19" t="n">
        <v>0.3234602706915267</v>
      </c>
      <c r="P3252" s="19" t="n">
        <v>0.22265493273220655</v>
      </c>
      <c r="Q3252" s="19" t="n">
        <v>0.3514346327540898</v>
      </c>
      <c r="R3252" s="19" t="n">
        <v>0.3156351519362365</v>
      </c>
      <c r="S3252" s="19" t="n">
        <v>0.22672286976505773</v>
      </c>
      <c r="T3252" s="19" t="n">
        <v>0.25705117580712533</v>
      </c>
      <c r="U3252" s="19" t="n">
        <v>0.23835214352225773</v>
      </c>
      <c r="V3252" s="19" t="n">
        <v>0.24474734804864756</v>
      </c>
      <c r="W3252" s="19" t="n">
        <v>0.22822541204621405</v>
      </c>
    </row>
    <row r="3253">
      <c r="B3253" s="8" t="s">
        <v>469</v>
      </c>
      <c r="C3253" s="15" t="n">
        <v>0.41831522228867085</v>
      </c>
      <c r="D3253" s="15" t="n">
        <v>0.26960136113821576</v>
      </c>
      <c r="E3253" s="15" t="n">
        <v>0.32668272304770557</v>
      </c>
      <c r="F3253" s="15" t="n">
        <v>0.3390754275263577</v>
      </c>
      <c r="G3253" s="15" t="n">
        <v>0.3473712911209776</v>
      </c>
      <c r="H3253" s="15" t="n">
        <v>0.43474131325197346</v>
      </c>
      <c r="I3253" s="15" t="n">
        <v>0.3039005185279621</v>
      </c>
      <c r="J3253" s="15" t="n">
        <v>0.18268965327552975</v>
      </c>
      <c r="K3253" s="15" t="n">
        <v>0.34390438296750975</v>
      </c>
      <c r="L3253" s="15" t="n">
        <v>0.2558345835968001</v>
      </c>
      <c r="M3253" s="15" t="n">
        <v>0.33796668998506224</v>
      </c>
      <c r="N3253" s="15" t="n">
        <v>0.3938785516855469</v>
      </c>
      <c r="O3253" s="15" t="n">
        <v>0.30561244845833124</v>
      </c>
      <c r="P3253" s="15" t="n">
        <v>0.25361934402365566</v>
      </c>
      <c r="Q3253" s="15" t="n">
        <v>0.3214120269297857</v>
      </c>
      <c r="R3253" s="15" t="n">
        <v>0.3603322045367324</v>
      </c>
      <c r="S3253" s="15" t="n">
        <v>0.23820491888932674</v>
      </c>
      <c r="T3253" s="15" t="n">
        <v>0.2464862483672629</v>
      </c>
      <c r="U3253" s="15" t="n">
        <v>0.24496935068992332</v>
      </c>
      <c r="V3253" s="15" t="n">
        <v>0.24610868639892935</v>
      </c>
      <c r="W3253" s="15" t="n">
        <v>0.23921502726984914</v>
      </c>
    </row>
    <row r="3254">
      <c r="B3254" s="8" t="s">
        <v>470</v>
      </c>
      <c r="C3254" s="19" t="n">
        <v>0.34256519647849315</v>
      </c>
      <c r="D3254" s="19" t="n">
        <v>0.3228320005470741</v>
      </c>
      <c r="E3254" s="19" t="n">
        <v>0.3051883478272007</v>
      </c>
      <c r="F3254" s="19" t="n">
        <v>0.2773745186493055</v>
      </c>
      <c r="G3254" s="19" t="n">
        <v>0.318849322617286</v>
      </c>
      <c r="H3254" s="19" t="n">
        <v>0.3946024296390172</v>
      </c>
      <c r="I3254" s="19" t="n">
        <v>0.28137980641587074</v>
      </c>
      <c r="J3254" s="19" t="n">
        <v>0.22891794121083484</v>
      </c>
      <c r="K3254" s="19" t="n">
        <v>0.3281491006887066</v>
      </c>
      <c r="L3254" s="19" t="n">
        <v>0.2689055074672338</v>
      </c>
      <c r="M3254" s="19" t="n">
        <v>0.3106596034217411</v>
      </c>
      <c r="N3254" s="19" t="n">
        <v>0.3176629852425918</v>
      </c>
      <c r="O3254" s="19" t="n">
        <v>0.2660876267261331</v>
      </c>
      <c r="P3254" s="19" t="n">
        <v>0.2854938693237368</v>
      </c>
      <c r="Q3254" s="19" t="n">
        <v>0.34062853990829217</v>
      </c>
      <c r="R3254" s="19" t="n">
        <v>0.31781018500528857</v>
      </c>
      <c r="S3254" s="19" t="n">
        <v>0.21680644251554543</v>
      </c>
      <c r="T3254" s="19" t="n">
        <v>0.24621775041637492</v>
      </c>
      <c r="U3254" s="19" t="n">
        <v>0.22328664930960354</v>
      </c>
      <c r="V3254" s="19" t="n">
        <v>0.23242283219312532</v>
      </c>
      <c r="W3254" s="19" t="n">
        <v>0.22804073164694905</v>
      </c>
    </row>
    <row r="3255">
      <c r="B3255" s="8" t="s">
        <v>471</v>
      </c>
      <c r="C3255" s="15" t="n">
        <v>0.4091040940438036</v>
      </c>
      <c r="D3255" s="15" t="n">
        <v>0.23569094645227462</v>
      </c>
      <c r="E3255" s="15" t="n">
        <v>0.3575170037996884</v>
      </c>
      <c r="F3255" s="15" t="n">
        <v>0.2938820263889567</v>
      </c>
      <c r="G3255" s="15" t="n">
        <v>0.3313730625894505</v>
      </c>
      <c r="H3255" s="15" t="n">
        <v>0.4505918803899497</v>
      </c>
      <c r="I3255" s="15" t="n">
        <v>0.3271583751414175</v>
      </c>
      <c r="J3255" s="15" t="n">
        <v>0.17983143173006536</v>
      </c>
      <c r="K3255" s="15" t="n">
        <v>0.36065528035677014</v>
      </c>
      <c r="L3255" s="15" t="n">
        <v>0.16814747281751838</v>
      </c>
      <c r="M3255" s="15" t="n">
        <v>0.3404934604357516</v>
      </c>
      <c r="N3255" s="15" t="n">
        <v>0.43313266700060743</v>
      </c>
      <c r="O3255" s="15" t="n">
        <v>0.30013056748857314</v>
      </c>
      <c r="P3255" s="15" t="n">
        <v>0.26393235760110384</v>
      </c>
      <c r="Q3255" s="15" t="n">
        <v>0.27618556266599253</v>
      </c>
      <c r="R3255" s="15" t="n">
        <v>0.39834063611122883</v>
      </c>
      <c r="S3255" s="15" t="n">
        <v>0.24196753732407594</v>
      </c>
      <c r="T3255" s="15" t="n">
        <v>0.24598085669864786</v>
      </c>
      <c r="U3255" s="15" t="n">
        <v>0.2430325982798874</v>
      </c>
      <c r="V3255" s="15" t="n">
        <v>0.24499352538063865</v>
      </c>
      <c r="W3255" s="15" t="n">
        <v>0.25163341503836695</v>
      </c>
    </row>
    <row r="3256">
      <c r="B3256" s="8" t="s">
        <v>472</v>
      </c>
      <c r="C3256" s="19" t="n">
        <v>0.4322036332570499</v>
      </c>
      <c r="D3256" s="19" t="n">
        <v>0.2717152477847565</v>
      </c>
      <c r="E3256" s="19" t="n">
        <v>0.32510353211396076</v>
      </c>
      <c r="F3256" s="19" t="n">
        <v>0.33333057100854974</v>
      </c>
      <c r="G3256" s="19" t="n">
        <v>0.34074142969493587</v>
      </c>
      <c r="H3256" s="19" t="n">
        <v>0.4317447539419149</v>
      </c>
      <c r="I3256" s="19" t="n">
        <v>0.32322692120999047</v>
      </c>
      <c r="J3256" s="19" t="n">
        <v>0.19203086687555015</v>
      </c>
      <c r="K3256" s="19" t="n">
        <v>0.4121373951275662</v>
      </c>
      <c r="L3256" s="19" t="n">
        <v>0.17750805435766231</v>
      </c>
      <c r="M3256" s="19" t="n">
        <v>0.33980321900955585</v>
      </c>
      <c r="N3256" s="19" t="n">
        <v>0.4371060361046616</v>
      </c>
      <c r="O3256" s="19" t="n">
        <v>0.2799126156602497</v>
      </c>
      <c r="P3256" s="19" t="n">
        <v>0.2460369983297659</v>
      </c>
      <c r="Q3256" s="19" t="n">
        <v>0.3517518305001387</v>
      </c>
      <c r="R3256" s="19" t="n">
        <v>0.35721618180339604</v>
      </c>
      <c r="S3256" s="19" t="n">
        <v>0.2292088728921562</v>
      </c>
      <c r="T3256" s="19" t="n">
        <v>0.25250783773360075</v>
      </c>
      <c r="U3256" s="19" t="n">
        <v>0.2411414971950745</v>
      </c>
      <c r="V3256" s="19" t="n">
        <v>0.24618714350094048</v>
      </c>
      <c r="W3256" s="19" t="n">
        <v>0.23566023599950625</v>
      </c>
    </row>
    <row r="3257">
      <c r="B3257" s="8" t="s">
        <v>473</v>
      </c>
      <c r="C3257" s="15" t="n">
        <v>0.479418811562327</v>
      </c>
      <c r="D3257" s="15" t="n">
        <v>0.2936630998853154</v>
      </c>
      <c r="E3257" s="15" t="n">
        <v>0.1323963962788189</v>
      </c>
      <c r="F3257" s="15" t="n">
        <v>0.4039456450290416</v>
      </c>
      <c r="G3257" s="15" t="n">
        <v>0.30885526246655587</v>
      </c>
      <c r="H3257" s="15" t="n">
        <v>0.44578014218280465</v>
      </c>
      <c r="I3257" s="15" t="n">
        <v>0.28912450498199455</v>
      </c>
      <c r="J3257" s="15" t="n">
        <v>0.24802674445440454</v>
      </c>
      <c r="K3257" s="15" t="n">
        <v>0.371233069691646</v>
      </c>
      <c r="L3257" s="15" t="n">
        <v>0.2647100070734612</v>
      </c>
      <c r="M3257" s="15" t="n">
        <v>0.28265772112212606</v>
      </c>
      <c r="N3257" s="15" t="n">
        <v>0.4294058294935557</v>
      </c>
      <c r="O3257" s="15" t="n">
        <v>0.480431407020211</v>
      </c>
      <c r="P3257" s="15" t="n">
        <v>0.09541574918821646</v>
      </c>
      <c r="Q3257" s="15" t="n">
        <v>0.43523323037847905</v>
      </c>
      <c r="R3257" s="15" t="n">
        <v>0.25749668988440594</v>
      </c>
      <c r="S3257" s="15" t="n">
        <v>0.2727590322636368</v>
      </c>
      <c r="T3257" s="15" t="n">
        <v>0.27025472774234777</v>
      </c>
      <c r="U3257" s="15" t="n">
        <v>0.2540800675647026</v>
      </c>
      <c r="V3257" s="15" t="n">
        <v>0.26121560259954285</v>
      </c>
      <c r="W3257" s="15" t="n">
        <v>0.21709814631620647</v>
      </c>
    </row>
    <row r="3258">
      <c r="B3258" s="8" t="s">
        <v>474</v>
      </c>
      <c r="C3258" s="19" t="n">
        <v>0.3635801354424543</v>
      </c>
      <c r="D3258" s="19" t="n">
        <v>0.30385556879187586</v>
      </c>
      <c r="E3258" s="19" t="n">
        <v>0.2944623553318895</v>
      </c>
      <c r="F3258" s="19" t="n">
        <v>0.31953191547254056</v>
      </c>
      <c r="G3258" s="19" t="n">
        <v>0.3155312766196468</v>
      </c>
      <c r="H3258" s="19" t="n">
        <v>0.41057050894212704</v>
      </c>
      <c r="I3258" s="19" t="n">
        <v>0.2996168699341991</v>
      </c>
      <c r="J3258" s="19" t="n">
        <v>0.21723793126933208</v>
      </c>
      <c r="K3258" s="19" t="n">
        <v>0.3858397206738379</v>
      </c>
      <c r="L3258" s="19" t="n">
        <v>0.2556941993118039</v>
      </c>
      <c r="M3258" s="19" t="n">
        <v>0.30648107059522806</v>
      </c>
      <c r="N3258" s="19" t="n">
        <v>0.40615118388080235</v>
      </c>
      <c r="O3258" s="19" t="n">
        <v>0.29317416463997414</v>
      </c>
      <c r="P3258" s="19" t="n">
        <v>0.2621979526422337</v>
      </c>
      <c r="Q3258" s="19" t="n">
        <v>0.3623911923293497</v>
      </c>
      <c r="R3258" s="19" t="n">
        <v>0.3173185762979663</v>
      </c>
      <c r="S3258" s="19" t="n">
        <v>0.24227303825738292</v>
      </c>
      <c r="T3258" s="19" t="n">
        <v>0.24326675309441412</v>
      </c>
      <c r="U3258" s="19" t="n">
        <v>0.23878194186207558</v>
      </c>
      <c r="V3258" s="19" t="n">
        <v>0.24856293723909667</v>
      </c>
      <c r="W3258" s="19" t="n">
        <v>0.222741413237199</v>
      </c>
    </row>
    <row r="3259">
      <c r="B3259" s="8" t="s">
        <v>475</v>
      </c>
      <c r="C3259" s="15" t="n">
        <v>0.3509113072514304</v>
      </c>
      <c r="D3259" s="15" t="n">
        <v>0.2828013926725696</v>
      </c>
      <c r="E3259" s="15" t="n">
        <v>0.3286712476844413</v>
      </c>
      <c r="F3259" s="15" t="n">
        <v>0.350369844808341</v>
      </c>
      <c r="G3259" s="15" t="n">
        <v>0.2912346355111082</v>
      </c>
      <c r="H3259" s="15" t="n">
        <v>0.37124679560976087</v>
      </c>
      <c r="I3259" s="15" t="n">
        <v>0.3233399393175121</v>
      </c>
      <c r="J3259" s="15" t="n">
        <v>0.2548279067834424</v>
      </c>
      <c r="K3259" s="15" t="n">
        <v>0.3392651583455133</v>
      </c>
      <c r="L3259" s="15" t="n">
        <v>0.2192266763208059</v>
      </c>
      <c r="M3259" s="15" t="n">
        <v>0.3747156919473669</v>
      </c>
      <c r="N3259" s="15" t="n">
        <v>0.38425624560773447</v>
      </c>
      <c r="O3259" s="15" t="n">
        <v>0.27138492714938034</v>
      </c>
      <c r="P3259" s="15" t="n">
        <v>0.2489911408007047</v>
      </c>
      <c r="Q3259" s="15" t="n">
        <v>0.33349106101219533</v>
      </c>
      <c r="R3259" s="15" t="n">
        <v>0.3620682356671268</v>
      </c>
      <c r="S3259" s="15" t="n">
        <v>0.23286228101271894</v>
      </c>
      <c r="T3259" s="15" t="n">
        <v>0.23765065536072635</v>
      </c>
      <c r="U3259" s="15" t="n">
        <v>0.23847022304751583</v>
      </c>
      <c r="V3259" s="15" t="n">
        <v>0.242287950412982</v>
      </c>
      <c r="W3259" s="15" t="n">
        <v>0.23976866304066238</v>
      </c>
    </row>
    <row r="3260">
      <c r="B3260" s="8" t="s">
        <v>476</v>
      </c>
      <c r="C3260" s="19" t="n">
        <v>0.33027233902482045</v>
      </c>
      <c r="D3260" s="19" t="n">
        <v>0.30279902079004495</v>
      </c>
      <c r="E3260" s="19" t="n">
        <v>0.3248243132493764</v>
      </c>
      <c r="F3260" s="19" t="n">
        <v>0.28742336184551776</v>
      </c>
      <c r="G3260" s="19" t="n">
        <v>0.33019099105435573</v>
      </c>
      <c r="H3260" s="19" t="n">
        <v>0.38399690038491524</v>
      </c>
      <c r="I3260" s="19" t="n">
        <v>0.29603423288069824</v>
      </c>
      <c r="J3260" s="19" t="n">
        <v>0.2368513213669168</v>
      </c>
      <c r="K3260" s="19" t="n">
        <v>0.3378472614349544</v>
      </c>
      <c r="L3260" s="19" t="n">
        <v>0.2661600141972169</v>
      </c>
      <c r="M3260" s="19" t="n">
        <v>0.31028341210891835</v>
      </c>
      <c r="N3260" s="19" t="n">
        <v>0.3572268987413243</v>
      </c>
      <c r="O3260" s="19" t="n">
        <v>0.30186156472761416</v>
      </c>
      <c r="P3260" s="19" t="n">
        <v>0.2594307138192857</v>
      </c>
      <c r="Q3260" s="19" t="n">
        <v>0.34813542294538563</v>
      </c>
      <c r="R3260" s="19" t="n">
        <v>0.311449926197339</v>
      </c>
      <c r="S3260" s="19" t="n">
        <v>0.22983254902555747</v>
      </c>
      <c r="T3260" s="19" t="n">
        <v>0.22306041675690097</v>
      </c>
      <c r="U3260" s="19" t="n">
        <v>0.22262371828379887</v>
      </c>
      <c r="V3260" s="19" t="n">
        <v>0.2226228256372022</v>
      </c>
      <c r="W3260" s="19" t="n">
        <v>0.22579097546701946</v>
      </c>
    </row>
    <row r="3261">
      <c r="B3261" s="8" t="s">
        <v>477</v>
      </c>
      <c r="C3261" s="15" t="n">
        <v>0.43898851702432007</v>
      </c>
      <c r="D3261" s="15" t="n">
        <v>0.28839916817299066</v>
      </c>
      <c r="E3261" s="15" t="n">
        <v>0.2416061226145167</v>
      </c>
      <c r="F3261" s="15" t="n">
        <v>0.3258053267262654</v>
      </c>
      <c r="G3261" s="15" t="n">
        <v>0.32876273057005784</v>
      </c>
      <c r="H3261" s="15" t="n">
        <v>0.3436524261192076</v>
      </c>
      <c r="I3261" s="15" t="n">
        <v>0.31802550263506446</v>
      </c>
      <c r="J3261" s="15" t="n">
        <v>0.2660023655648401</v>
      </c>
      <c r="K3261" s="15" t="n">
        <v>0.32340194367322095</v>
      </c>
      <c r="L3261" s="15" t="n">
        <v>0.2505527060091198</v>
      </c>
      <c r="M3261" s="15" t="n">
        <v>0.2967650833204116</v>
      </c>
      <c r="N3261" s="15" t="n">
        <v>0.4388236993062337</v>
      </c>
      <c r="O3261" s="15" t="n">
        <v>0.3693082069209581</v>
      </c>
      <c r="P3261" s="15" t="n">
        <v>0.22144316385857105</v>
      </c>
      <c r="Q3261" s="15" t="n">
        <v>0.3132260832930964</v>
      </c>
      <c r="R3261" s="15" t="n">
        <v>0.3283167248190527</v>
      </c>
      <c r="S3261" s="15" t="n">
        <v>0.27521897989239363</v>
      </c>
      <c r="T3261" s="15" t="n">
        <v>0.23877419205281505</v>
      </c>
      <c r="U3261" s="15" t="n">
        <v>0.2548316110783638</v>
      </c>
      <c r="V3261" s="15" t="n">
        <v>0.24297451336644843</v>
      </c>
      <c r="W3261" s="15" t="n">
        <v>0.21503962076210734</v>
      </c>
    </row>
    <row r="3262">
      <c r="B3262" s="8" t="s">
        <v>478</v>
      </c>
      <c r="C3262" s="19" t="n">
        <v>0.3534001293014184</v>
      </c>
      <c r="D3262" s="19" t="n">
        <v>0.31271533915409466</v>
      </c>
      <c r="E3262" s="19" t="n">
        <v>0.3521735961992968</v>
      </c>
      <c r="F3262" s="19" t="n">
        <v>0.27614021552850126</v>
      </c>
      <c r="G3262" s="19" t="n">
        <v>0.31952168888151533</v>
      </c>
      <c r="H3262" s="19" t="n">
        <v>0.3891987960561114</v>
      </c>
      <c r="I3262" s="19" t="n">
        <v>0.28356429836950287</v>
      </c>
      <c r="J3262" s="19" t="n">
        <v>0.25524604863203326</v>
      </c>
      <c r="K3262" s="19" t="n">
        <v>0.3028179824007075</v>
      </c>
      <c r="L3262" s="19" t="n">
        <v>0.2545450756720709</v>
      </c>
      <c r="M3262" s="19" t="n">
        <v>0.38083001386350346</v>
      </c>
      <c r="N3262" s="19" t="n">
        <v>0.3847080296413811</v>
      </c>
      <c r="O3262" s="19" t="n">
        <v>0.2687679908955624</v>
      </c>
      <c r="P3262" s="19" t="n">
        <v>0.28054721039730623</v>
      </c>
      <c r="Q3262" s="19" t="n">
        <v>0.3089002828263179</v>
      </c>
      <c r="R3262" s="19" t="n">
        <v>0.368773522261199</v>
      </c>
      <c r="S3262" s="19" t="n">
        <v>0.2323493120774708</v>
      </c>
      <c r="T3262" s="19" t="n">
        <v>0.22996921392024106</v>
      </c>
      <c r="U3262" s="19" t="n">
        <v>0.23041187923051362</v>
      </c>
      <c r="V3262" s="19" t="n">
        <v>0.2471754121339199</v>
      </c>
      <c r="W3262" s="19" t="n">
        <v>0.21819623864034302</v>
      </c>
    </row>
    <row r="3263">
      <c r="B3263" s="8" t="s">
        <v>479</v>
      </c>
      <c r="C3263" s="15" t="n">
        <v>0.33606386427031487</v>
      </c>
      <c r="D3263" s="15" t="n">
        <v>0.302498981769236</v>
      </c>
      <c r="E3263" s="15" t="n">
        <v>0.35708064817907653</v>
      </c>
      <c r="F3263" s="15" t="n">
        <v>0.25983414474208305</v>
      </c>
      <c r="G3263" s="15" t="n">
        <v>0.3504826265969316</v>
      </c>
      <c r="H3263" s="15" t="n">
        <v>0.4104409056147223</v>
      </c>
      <c r="I3263" s="15" t="n">
        <v>0.2731823118864262</v>
      </c>
      <c r="J3263" s="15" t="n">
        <v>0.2185180908197423</v>
      </c>
      <c r="K3263" s="15" t="n">
        <v>0.3183093580168403</v>
      </c>
      <c r="L3263" s="15" t="n">
        <v>0.2981080919971242</v>
      </c>
      <c r="M3263" s="15" t="n">
        <v>0.33597575828892545</v>
      </c>
      <c r="N3263" s="15" t="n">
        <v>0.3470481376371649</v>
      </c>
      <c r="O3263" s="15" t="n">
        <v>0.27076973827831957</v>
      </c>
      <c r="P3263" s="15" t="n">
        <v>0.2672371610367539</v>
      </c>
      <c r="Q3263" s="15" t="n">
        <v>0.3288816531015735</v>
      </c>
      <c r="R3263" s="15" t="n">
        <v>0.31880704280316935</v>
      </c>
      <c r="S3263" s="15" t="n">
        <v>0.228928688182734</v>
      </c>
      <c r="T3263" s="15" t="n">
        <v>0.24632138745434062</v>
      </c>
      <c r="U3263" s="15" t="n">
        <v>0.24432500376030775</v>
      </c>
      <c r="V3263" s="15" t="n">
        <v>0.23502407090844796</v>
      </c>
      <c r="W3263" s="15" t="n">
        <v>0.2173315609683164</v>
      </c>
    </row>
    <row r="3264">
      <c r="B3264" s="8" t="s">
        <v>480</v>
      </c>
      <c r="C3264" s="19" t="n">
        <v>0.3771418730294272</v>
      </c>
      <c r="D3264" s="19" t="n">
        <v>0.2998427346122153</v>
      </c>
      <c r="E3264" s="19" t="n">
        <v>0.2904733534227074</v>
      </c>
      <c r="F3264" s="19" t="n">
        <v>0.3068898376354931</v>
      </c>
      <c r="G3264" s="19" t="n">
        <v>0.3532536090866798</v>
      </c>
      <c r="H3264" s="19" t="n">
        <v>0.3683218334302982</v>
      </c>
      <c r="I3264" s="19" t="n">
        <v>0.33741697798847714</v>
      </c>
      <c r="J3264" s="19" t="n">
        <v>0.2003800306612729</v>
      </c>
      <c r="K3264" s="19" t="n">
        <v>0.3740678124952801</v>
      </c>
      <c r="L3264" s="19" t="n">
        <v>0.2274863065792252</v>
      </c>
      <c r="M3264" s="19" t="n">
        <v>0.33693384010273913</v>
      </c>
      <c r="N3264" s="19" t="n">
        <v>0.374831016744798</v>
      </c>
      <c r="O3264" s="19" t="n">
        <v>0.2943607759465638</v>
      </c>
      <c r="P3264" s="19" t="n">
        <v>0.22648432025492238</v>
      </c>
      <c r="Q3264" s="19" t="n">
        <v>0.317701402741654</v>
      </c>
      <c r="R3264" s="19" t="n">
        <v>0.3685811819268484</v>
      </c>
      <c r="S3264" s="19" t="n">
        <v>0.23444512424483352</v>
      </c>
      <c r="T3264" s="19" t="n">
        <v>0.21568969388578868</v>
      </c>
      <c r="U3264" s="19" t="n">
        <v>0.23776928787634838</v>
      </c>
      <c r="V3264" s="19" t="n">
        <v>0.2327598405669119</v>
      </c>
      <c r="W3264" s="19" t="n">
        <v>0.25270531930030316</v>
      </c>
    </row>
    <row r="3265">
      <c r="B3265" s="8" t="s">
        <v>481</v>
      </c>
      <c r="C3265" s="15" t="n">
        <v>0.35706270329704326</v>
      </c>
      <c r="D3265" s="15" t="n">
        <v>0.30644885894676205</v>
      </c>
      <c r="E3265" s="15" t="n">
        <v>0.29041174259814234</v>
      </c>
      <c r="F3265" s="15" t="n">
        <v>0.2822571275248582</v>
      </c>
      <c r="G3265" s="15" t="n">
        <v>0.36151801038951153</v>
      </c>
      <c r="H3265" s="15" t="n">
        <v>0.3981172240875191</v>
      </c>
      <c r="I3265" s="15" t="n">
        <v>0.30471908268670744</v>
      </c>
      <c r="J3265" s="15" t="n">
        <v>0.19071554436549154</v>
      </c>
      <c r="K3265" s="15" t="n">
        <v>0.3711990133559985</v>
      </c>
      <c r="L3265" s="15" t="n">
        <v>0.26663306863976965</v>
      </c>
      <c r="M3265" s="15" t="n">
        <v>0.33412337963129407</v>
      </c>
      <c r="N3265" s="15" t="n">
        <v>0.3569552925326933</v>
      </c>
      <c r="O3265" s="15" t="n">
        <v>0.28189087565683324</v>
      </c>
      <c r="P3265" s="15" t="n">
        <v>0.20963584490960616</v>
      </c>
      <c r="Q3265" s="15" t="n">
        <v>0.35839197066384454</v>
      </c>
      <c r="R3265" s="15" t="n">
        <v>0.3629616976066692</v>
      </c>
      <c r="S3265" s="15" t="n">
        <v>0.22906440265106984</v>
      </c>
      <c r="T3265" s="15" t="n">
        <v>0.2452820432449256</v>
      </c>
      <c r="U3265" s="15" t="n">
        <v>0.2334525306262648</v>
      </c>
      <c r="V3265" s="15" t="n">
        <v>0.24783387517454084</v>
      </c>
      <c r="W3265" s="15" t="n">
        <v>0.23154708070048347</v>
      </c>
    </row>
    <row r="3266">
      <c r="B3266" s="8" t="s">
        <v>482</v>
      </c>
      <c r="C3266" s="19" t="n">
        <v>0.39901202677768666</v>
      </c>
      <c r="D3266" s="19" t="n">
        <v>0.31426665753913763</v>
      </c>
      <c r="E3266" s="19" t="n">
        <v>0.319726166192888</v>
      </c>
      <c r="F3266" s="19" t="n">
        <v>0.3271942079787897</v>
      </c>
      <c r="G3266" s="19" t="n">
        <v>0.3889273680972138</v>
      </c>
      <c r="H3266" s="19" t="n">
        <v>0.4197456672971784</v>
      </c>
      <c r="I3266" s="19" t="n">
        <v>0.3208423381146006</v>
      </c>
      <c r="J3266" s="19" t="n">
        <v>0.17095375949131017</v>
      </c>
      <c r="K3266" s="19" t="n">
        <v>0.39404233604029254</v>
      </c>
      <c r="L3266" s="19" t="n">
        <v>0.2425647325749929</v>
      </c>
      <c r="M3266" s="19" t="n">
        <v>0.31070663078550825</v>
      </c>
      <c r="N3266" s="19" t="n">
        <v>0.40010778358693977</v>
      </c>
      <c r="O3266" s="19" t="n">
        <v>0.2933191685495443</v>
      </c>
      <c r="P3266" s="19" t="n">
        <v>0.23724808798244462</v>
      </c>
      <c r="Q3266" s="19" t="n">
        <v>0.36471231316220004</v>
      </c>
      <c r="R3266" s="19" t="n">
        <v>0.3531588799056743</v>
      </c>
      <c r="S3266" s="19" t="n">
        <v>0.22315766707469076</v>
      </c>
      <c r="T3266" s="19" t="n">
        <v>0.238189622284781</v>
      </c>
      <c r="U3266" s="19" t="n">
        <v>0.23002519873118105</v>
      </c>
      <c r="V3266" s="19" t="n">
        <v>0.23745377331268316</v>
      </c>
      <c r="W3266" s="19" t="n">
        <v>0.22864336298643154</v>
      </c>
    </row>
    <row r="3267">
      <c r="B3267" s="8" t="s">
        <v>483</v>
      </c>
      <c r="C3267" s="15" t="n">
        <v>0.5083993506465949</v>
      </c>
      <c r="D3267" s="15" t="n">
        <v>0.26332953374722895</v>
      </c>
      <c r="E3267" s="15" t="n">
        <v>0.16873088492435545</v>
      </c>
      <c r="F3267" s="15" t="n">
        <v>0.4467669249635121</v>
      </c>
      <c r="G3267" s="15" t="n">
        <v>0.2771779979997535</v>
      </c>
      <c r="H3267" s="15" t="n">
        <v>0.39449881222257716</v>
      </c>
      <c r="I3267" s="15" t="n">
        <v>0.3778072048396149</v>
      </c>
      <c r="J3267" s="15" t="n">
        <v>0.27471259912035617</v>
      </c>
      <c r="K3267" s="15" t="n">
        <v>0.36405689434814664</v>
      </c>
      <c r="L3267" s="15" t="n">
        <v>0.20174575918577572</v>
      </c>
      <c r="M3267" s="15" t="n">
        <v>0.31597334763744045</v>
      </c>
      <c r="N3267" s="15" t="n">
        <v>0.49146747844502564</v>
      </c>
      <c r="O3267" s="15" t="n">
        <v>0.4274196188417769</v>
      </c>
      <c r="P3267" s="15" t="n">
        <v>0.12861061361181322</v>
      </c>
      <c r="Q3267" s="15" t="n">
        <v>0.40670654920790905</v>
      </c>
      <c r="R3267" s="15" t="n">
        <v>0.2945033199602012</v>
      </c>
      <c r="S3267" s="15" t="n">
        <v>0.24016863187305412</v>
      </c>
      <c r="T3267" s="15" t="n">
        <v>0.254961338906351</v>
      </c>
      <c r="U3267" s="15" t="n">
        <v>0.2556938804953506</v>
      </c>
      <c r="V3267" s="15" t="n">
        <v>0.24747148931003557</v>
      </c>
      <c r="W3267" s="15" t="n">
        <v>0.23319172638707436</v>
      </c>
    </row>
    <row r="3268">
      <c r="B3268" s="8" t="s">
        <v>484</v>
      </c>
      <c r="C3268" s="19" t="n">
        <v>0.4841812464626468</v>
      </c>
      <c r="D3268" s="19" t="n">
        <v>0.26081457157173976</v>
      </c>
      <c r="E3268" s="19" t="n">
        <v>0.24180594399353725</v>
      </c>
      <c r="F3268" s="19" t="n">
        <v>0.3856224806825973</v>
      </c>
      <c r="G3268" s="19" t="n">
        <v>0.2709912923196378</v>
      </c>
      <c r="H3268" s="19" t="n">
        <v>0.3765215272029913</v>
      </c>
      <c r="I3268" s="19" t="n">
        <v>0.3663267229443585</v>
      </c>
      <c r="J3268" s="19" t="n">
        <v>0.24139459596883023</v>
      </c>
      <c r="K3268" s="19" t="n">
        <v>0.31657975021668905</v>
      </c>
      <c r="L3268" s="19" t="n">
        <v>0.17492548017858697</v>
      </c>
      <c r="M3268" s="19" t="n">
        <v>0.37298697647782825</v>
      </c>
      <c r="N3268" s="19" t="n">
        <v>0.44588767953099345</v>
      </c>
      <c r="O3268" s="19" t="n">
        <v>0.4221788520737521</v>
      </c>
      <c r="P3268" s="19" t="n">
        <v>0.12475770806960079</v>
      </c>
      <c r="Q3268" s="19" t="n">
        <v>0.33838865287551123</v>
      </c>
      <c r="R3268" s="19" t="n">
        <v>0.3575260718845447</v>
      </c>
      <c r="S3268" s="19" t="n">
        <v>0.25922421917721167</v>
      </c>
      <c r="T3268" s="19" t="n">
        <v>0.265179459074128</v>
      </c>
      <c r="U3268" s="19" t="n">
        <v>0.2781321617325811</v>
      </c>
      <c r="V3268" s="19" t="n">
        <v>0.22673738497120532</v>
      </c>
      <c r="W3268" s="19" t="n">
        <v>0.2618054630151751</v>
      </c>
    </row>
    <row r="3269">
      <c r="B3269" s="8" t="s">
        <v>485</v>
      </c>
      <c r="C3269" s="15" t="n">
        <v>0.36848493209651795</v>
      </c>
      <c r="D3269" s="15" t="n">
        <v>0.3001361778660452</v>
      </c>
      <c r="E3269" s="15" t="n">
        <v>0.3049992636227972</v>
      </c>
      <c r="F3269" s="15" t="n">
        <v>0.293324783868014</v>
      </c>
      <c r="G3269" s="15" t="n">
        <v>0.3220402081588456</v>
      </c>
      <c r="H3269" s="15" t="n">
        <v>0.3760285814891524</v>
      </c>
      <c r="I3269" s="15" t="n">
        <v>0.30409260128280774</v>
      </c>
      <c r="J3269" s="15" t="n">
        <v>0.2130755406068321</v>
      </c>
      <c r="K3269" s="15" t="n">
        <v>0.32709552516161855</v>
      </c>
      <c r="L3269" s="15" t="n">
        <v>0.2534835333702559</v>
      </c>
      <c r="M3269" s="15" t="n">
        <v>0.34403257665966186</v>
      </c>
      <c r="N3269" s="15" t="n">
        <v>0.348841049257748</v>
      </c>
      <c r="O3269" s="15" t="n">
        <v>0.2726550562484082</v>
      </c>
      <c r="P3269" s="15" t="n">
        <v>0.24362017049821713</v>
      </c>
      <c r="Q3269" s="15" t="n">
        <v>0.3952611961540376</v>
      </c>
      <c r="R3269" s="15" t="n">
        <v>0.3224118926651143</v>
      </c>
      <c r="S3269" s="15" t="n">
        <v>0.2127730743939801</v>
      </c>
      <c r="T3269" s="15" t="n">
        <v>0.23522457282510045</v>
      </c>
      <c r="U3269" s="15" t="n">
        <v>0.25960264714703346</v>
      </c>
      <c r="V3269" s="15" t="n">
        <v>0.22879094357514276</v>
      </c>
      <c r="W3269" s="15" t="n">
        <v>0.24908663132295328</v>
      </c>
    </row>
    <row r="3270">
      <c r="B3270" s="8" t="s">
        <v>486</v>
      </c>
      <c r="C3270" s="19" t="n">
        <v>0.37160426131844726</v>
      </c>
      <c r="D3270" s="19" t="n">
        <v>0.32101934748731203</v>
      </c>
      <c r="E3270" s="19" t="n">
        <v>0.33445007379356617</v>
      </c>
      <c r="F3270" s="19" t="n">
        <v>0.2763364406955937</v>
      </c>
      <c r="G3270" s="19" t="n">
        <v>0.27469815326071045</v>
      </c>
      <c r="H3270" s="19" t="n">
        <v>0.3969366093477229</v>
      </c>
      <c r="I3270" s="19" t="n">
        <v>0.3151913900875814</v>
      </c>
      <c r="J3270" s="19" t="n">
        <v>0.27471613654202703</v>
      </c>
      <c r="K3270" s="19" t="n">
        <v>0.35503171129381256</v>
      </c>
      <c r="L3270" s="19" t="n">
        <v>0.26457696570150485</v>
      </c>
      <c r="M3270" s="19" t="n">
        <v>0.3766967584732241</v>
      </c>
      <c r="N3270" s="19" t="n">
        <v>0.3458038407148866</v>
      </c>
      <c r="O3270" s="19" t="n">
        <v>0.3205941877548326</v>
      </c>
      <c r="P3270" s="19" t="n">
        <v>0.2511933628557834</v>
      </c>
      <c r="Q3270" s="19" t="n">
        <v>0.3338824903912304</v>
      </c>
      <c r="R3270" s="19" t="n">
        <v>0.3552017415044288</v>
      </c>
      <c r="S3270" s="19" t="n">
        <v>0.23453276559902933</v>
      </c>
      <c r="T3270" s="19" t="n">
        <v>0.23553793531644854</v>
      </c>
      <c r="U3270" s="19" t="n">
        <v>0.23121801716197035</v>
      </c>
      <c r="V3270" s="19" t="n">
        <v>0.24584822778800433</v>
      </c>
      <c r="W3270" s="19" t="n">
        <v>0.2247291218935605</v>
      </c>
    </row>
    <row r="3271">
      <c r="B3271" s="8" t="s">
        <v>487</v>
      </c>
      <c r="C3271" s="15" t="n">
        <v>0.4629006692417676</v>
      </c>
      <c r="D3271" s="15" t="n">
        <v>0.282709456313165</v>
      </c>
      <c r="E3271" s="15" t="n">
        <v>0.2640267267131867</v>
      </c>
      <c r="F3271" s="15" t="n">
        <v>0.32008333420165486</v>
      </c>
      <c r="G3271" s="15" t="n">
        <v>0.4012821414917481</v>
      </c>
      <c r="H3271" s="15" t="n">
        <v>0.42076179293232097</v>
      </c>
      <c r="I3271" s="15" t="n">
        <v>0.33309235920068136</v>
      </c>
      <c r="J3271" s="15" t="n">
        <v>0.1533774361522096</v>
      </c>
      <c r="K3271" s="15" t="n">
        <v>0.37603980806969123</v>
      </c>
      <c r="L3271" s="15" t="n">
        <v>0.29468647728320463</v>
      </c>
      <c r="M3271" s="15" t="n">
        <v>0.2601096498725391</v>
      </c>
      <c r="N3271" s="15" t="n">
        <v>0.39957146182214587</v>
      </c>
      <c r="O3271" s="15" t="n">
        <v>0.4569937304670222</v>
      </c>
      <c r="P3271" s="15" t="n">
        <v>0.08549452687776528</v>
      </c>
      <c r="Q3271" s="15" t="n">
        <v>0.3134520697042679</v>
      </c>
      <c r="R3271" s="15" t="n">
        <v>0.4933608796528369</v>
      </c>
      <c r="S3271" s="15" t="n">
        <v>0.2907782819977585</v>
      </c>
      <c r="T3271" s="15" t="n">
        <v>0.21179666756337148</v>
      </c>
      <c r="U3271" s="15" t="n">
        <v>0.23936670210446315</v>
      </c>
      <c r="V3271" s="15" t="n">
        <v>0.23776718206938802</v>
      </c>
      <c r="W3271" s="15" t="n">
        <v>0.26376397209765867</v>
      </c>
    </row>
    <row r="3272">
      <c r="B3272" s="8" t="s">
        <v>488</v>
      </c>
      <c r="C3272" s="19" t="n">
        <v>0.46029983343850983</v>
      </c>
      <c r="D3272" s="19" t="n">
        <v>0.30493146596600745</v>
      </c>
      <c r="E3272" s="19" t="n">
        <v>0.14271757052840378</v>
      </c>
      <c r="F3272" s="19" t="n">
        <v>0.42345097209757143</v>
      </c>
      <c r="G3272" s="19" t="n">
        <v>0.31526569668942367</v>
      </c>
      <c r="H3272" s="19" t="n">
        <v>0.36390310752068816</v>
      </c>
      <c r="I3272" s="19" t="n">
        <v>0.32732724853286543</v>
      </c>
      <c r="J3272" s="19" t="n">
        <v>0.28955662006295363</v>
      </c>
      <c r="K3272" s="19" t="n">
        <v>0.39323968389825364</v>
      </c>
      <c r="L3272" s="19" t="n">
        <v>0.20963472192193613</v>
      </c>
      <c r="M3272" s="19" t="n">
        <v>0.3186474305692221</v>
      </c>
      <c r="N3272" s="19" t="n">
        <v>0.4115087857064665</v>
      </c>
      <c r="O3272" s="19" t="n">
        <v>0.47034251165536367</v>
      </c>
      <c r="P3272" s="19" t="n">
        <v>0.048570483705806536</v>
      </c>
      <c r="Q3272" s="19" t="n">
        <v>0.4729361224871392</v>
      </c>
      <c r="R3272" s="19" t="n">
        <v>0.259191839560636</v>
      </c>
      <c r="S3272" s="19" t="n">
        <v>0.247100813751335</v>
      </c>
      <c r="T3272" s="19" t="n">
        <v>0.2364574162121985</v>
      </c>
      <c r="U3272" s="19" t="n">
        <v>0.24874006204192828</v>
      </c>
      <c r="V3272" s="19" t="n">
        <v>0.24887907751149366</v>
      </c>
      <c r="W3272" s="19" t="n">
        <v>0.246428260785246</v>
      </c>
    </row>
    <row r="3273">
      <c r="B3273" s="8" t="s">
        <v>489</v>
      </c>
      <c r="C3273" s="15" t="n">
        <v>0.4521055465385415</v>
      </c>
      <c r="D3273" s="15" t="n">
        <v>0.2805222672524696</v>
      </c>
      <c r="E3273" s="15" t="n">
        <v>0.17011577373725192</v>
      </c>
      <c r="F3273" s="15" t="n">
        <v>0.40324454899546036</v>
      </c>
      <c r="G3273" s="15" t="n">
        <v>0.2719394759102336</v>
      </c>
      <c r="H3273" s="15" t="n">
        <v>0.4116393731308662</v>
      </c>
      <c r="I3273" s="15" t="n">
        <v>0.34673918126741987</v>
      </c>
      <c r="J3273" s="15" t="n">
        <v>0.23140057022620691</v>
      </c>
      <c r="K3273" s="15" t="n">
        <v>0.3471873905495042</v>
      </c>
      <c r="L3273" s="15" t="n">
        <v>0.18089564780980902</v>
      </c>
      <c r="M3273" s="15" t="n">
        <v>0.33265351869109056</v>
      </c>
      <c r="N3273" s="15" t="n">
        <v>0.439475447514208</v>
      </c>
      <c r="O3273" s="15" t="n">
        <v>0.37574818974440805</v>
      </c>
      <c r="P3273" s="15" t="n">
        <v>0.18896143372573354</v>
      </c>
      <c r="Q3273" s="15" t="n">
        <v>0.348684128078289</v>
      </c>
      <c r="R3273" s="15" t="n">
        <v>0.3213992389723922</v>
      </c>
      <c r="S3273" s="15" t="n">
        <v>0.2601208362045703</v>
      </c>
      <c r="T3273" s="15" t="n">
        <v>0.24379458919451039</v>
      </c>
      <c r="U3273" s="15" t="n">
        <v>0.25094243604195743</v>
      </c>
      <c r="V3273" s="15" t="n">
        <v>0.23177074437101916</v>
      </c>
      <c r="W3273" s="15" t="n">
        <v>0.24027067426504767</v>
      </c>
    </row>
    <row r="3274">
      <c r="B3274" s="8" t="s">
        <v>490</v>
      </c>
      <c r="C3274" s="19" t="n">
        <v>0.38475397801954936</v>
      </c>
      <c r="D3274" s="19" t="n">
        <v>0.2995341231933372</v>
      </c>
      <c r="E3274" s="19" t="n">
        <v>0.30332640237468683</v>
      </c>
      <c r="F3274" s="19" t="n">
        <v>0.3169167507618466</v>
      </c>
      <c r="G3274" s="19" t="n">
        <v>0.3019038631014795</v>
      </c>
      <c r="H3274" s="19" t="n">
        <v>0.3875145319511892</v>
      </c>
      <c r="I3274" s="19" t="n">
        <v>0.3158694968789645</v>
      </c>
      <c r="J3274" s="19" t="n">
        <v>0.2362504236024626</v>
      </c>
      <c r="K3274" s="19" t="n">
        <v>0.34807257346929554</v>
      </c>
      <c r="L3274" s="19" t="n">
        <v>0.2574720638100321</v>
      </c>
      <c r="M3274" s="19" t="n">
        <v>0.3391519665129475</v>
      </c>
      <c r="N3274" s="19" t="n">
        <v>0.3763020053792943</v>
      </c>
      <c r="O3274" s="19" t="n">
        <v>0.3916807909925303</v>
      </c>
      <c r="P3274" s="19" t="n">
        <v>0.17382173889456426</v>
      </c>
      <c r="Q3274" s="19" t="n">
        <v>0.4150317846870794</v>
      </c>
      <c r="R3274" s="19" t="n">
        <v>0.287897817318649</v>
      </c>
      <c r="S3274" s="19" t="n">
        <v>0.2418971758956184</v>
      </c>
      <c r="T3274" s="19" t="n">
        <v>0.22075297489047307</v>
      </c>
      <c r="U3274" s="19" t="n">
        <v>0.23334206506309463</v>
      </c>
      <c r="V3274" s="19" t="n">
        <v>0.22650593646789485</v>
      </c>
      <c r="W3274" s="19" t="n">
        <v>0.23260260127321586</v>
      </c>
    </row>
    <row r="3275">
      <c r="B3275" s="8" t="s">
        <v>491</v>
      </c>
      <c r="C3275" s="15" t="n">
        <v>0.48595482935476486</v>
      </c>
      <c r="D3275" s="15" t="n">
        <v>0.2546892136944283</v>
      </c>
      <c r="E3275" s="15" t="n">
        <v>0.25038589156679103</v>
      </c>
      <c r="F3275" s="15" t="n">
        <v>0.3515959370142713</v>
      </c>
      <c r="G3275" s="15" t="n">
        <v>0.3533438043415707</v>
      </c>
      <c r="H3275" s="15" t="n">
        <v>0.3862380252564835</v>
      </c>
      <c r="I3275" s="15" t="n">
        <v>0.34093369082394853</v>
      </c>
      <c r="J3275" s="15" t="n">
        <v>0.19097221126676653</v>
      </c>
      <c r="K3275" s="15" t="n">
        <v>0.355841103453678</v>
      </c>
      <c r="L3275" s="15" t="n">
        <v>0.18676422207421353</v>
      </c>
      <c r="M3275" s="15" t="n">
        <v>0.33207529823270826</v>
      </c>
      <c r="N3275" s="15" t="n">
        <v>0.4195346907787279</v>
      </c>
      <c r="O3275" s="15" t="n">
        <v>0.363012549424766</v>
      </c>
      <c r="P3275" s="15" t="n">
        <v>0.2245529709144441</v>
      </c>
      <c r="Q3275" s="15" t="n">
        <v>0.34019546347709356</v>
      </c>
      <c r="R3275" s="15" t="n">
        <v>0.3111489709765592</v>
      </c>
      <c r="S3275" s="15" t="n">
        <v>0.2367295926878589</v>
      </c>
      <c r="T3275" s="15" t="n">
        <v>0.26838191006710216</v>
      </c>
      <c r="U3275" s="15" t="n">
        <v>0.25671864208895634</v>
      </c>
      <c r="V3275" s="15" t="n">
        <v>0.2598428713150327</v>
      </c>
      <c r="W3275" s="15" t="n">
        <v>0.19651111644980512</v>
      </c>
    </row>
    <row r="3276">
      <c r="B3276" s="8" t="s">
        <v>492</v>
      </c>
      <c r="C3276" s="19" t="n">
        <v>0.4139244621528519</v>
      </c>
      <c r="D3276" s="19" t="n">
        <v>0.2967545228320091</v>
      </c>
      <c r="E3276" s="19" t="n">
        <v>0.19501256207809353</v>
      </c>
      <c r="F3276" s="19" t="n">
        <v>0.3717976303854797</v>
      </c>
      <c r="G3276" s="19" t="n">
        <v>0.335503324923897</v>
      </c>
      <c r="H3276" s="19" t="n">
        <v>0.4415819736009454</v>
      </c>
      <c r="I3276" s="19" t="n">
        <v>0.27667834224875093</v>
      </c>
      <c r="J3276" s="19" t="n">
        <v>0.21686273455150026</v>
      </c>
      <c r="K3276" s="19" t="n">
        <v>0.3427433814334512</v>
      </c>
      <c r="L3276" s="19" t="n">
        <v>0.2070079993259777</v>
      </c>
      <c r="M3276" s="19" t="n">
        <v>0.33192651820425695</v>
      </c>
      <c r="N3276" s="19" t="n">
        <v>0.4371151791487773</v>
      </c>
      <c r="O3276" s="19" t="n">
        <v>0.41432650088285217</v>
      </c>
      <c r="P3276" s="19" t="n">
        <v>0.2003150922669596</v>
      </c>
      <c r="Q3276" s="19" t="n">
        <v>0.40453777639118493</v>
      </c>
      <c r="R3276" s="19" t="n">
        <v>0.26044547586621125</v>
      </c>
      <c r="S3276" s="19" t="n">
        <v>0.23303255699308384</v>
      </c>
      <c r="T3276" s="19" t="n">
        <v>0.250253715645578</v>
      </c>
      <c r="U3276" s="19" t="n">
        <v>0.23716474654932973</v>
      </c>
      <c r="V3276" s="19" t="n">
        <v>0.21847350505220503</v>
      </c>
      <c r="W3276" s="19" t="n">
        <v>0.24739119140827617</v>
      </c>
    </row>
    <row r="3277">
      <c r="B3277" s="8" t="s">
        <v>493</v>
      </c>
      <c r="C3277" s="15" t="n">
        <v>0.49605694046537707</v>
      </c>
      <c r="D3277" s="15" t="n">
        <v>0.29574413131620353</v>
      </c>
      <c r="E3277" s="15" t="n">
        <v>0.23658342985095734</v>
      </c>
      <c r="F3277" s="15" t="n">
        <v>0.3046174994328033</v>
      </c>
      <c r="G3277" s="15" t="n">
        <v>0.4071820096795104</v>
      </c>
      <c r="H3277" s="15" t="n">
        <v>0.46477788339182347</v>
      </c>
      <c r="I3277" s="15" t="n">
        <v>0.2808100672212393</v>
      </c>
      <c r="J3277" s="15" t="n">
        <v>0.18447555234681445</v>
      </c>
      <c r="K3277" s="15" t="n">
        <v>0.4009303585611141</v>
      </c>
      <c r="L3277" s="15" t="n">
        <v>0.20658667879109632</v>
      </c>
      <c r="M3277" s="15" t="n">
        <v>0.31025647269123985</v>
      </c>
      <c r="N3277" s="15" t="n">
        <v>0.5006564013876392</v>
      </c>
      <c r="O3277" s="15" t="n">
        <v>0.41200121957374947</v>
      </c>
      <c r="P3277" s="15" t="n">
        <v>0.18506094610925253</v>
      </c>
      <c r="Q3277" s="15" t="n">
        <v>0.3434512403030573</v>
      </c>
      <c r="R3277" s="15" t="n">
        <v>0.3275133493929355</v>
      </c>
      <c r="S3277" s="15" t="n">
        <v>0.27376434724618914</v>
      </c>
      <c r="T3277" s="15" t="n">
        <v>0.26899728020333696</v>
      </c>
      <c r="U3277" s="15" t="n">
        <v>0.2406387371067853</v>
      </c>
      <c r="V3277" s="15" t="n">
        <v>0.26384654733850466</v>
      </c>
      <c r="W3277" s="15" t="n">
        <v>0.23579385223544264</v>
      </c>
    </row>
    <row r="3278">
      <c r="B3278" s="8" t="s">
        <v>494</v>
      </c>
      <c r="C3278" s="19" t="n">
        <v>0.43289640838773663</v>
      </c>
      <c r="D3278" s="19" t="n">
        <v>0.26495400159926397</v>
      </c>
      <c r="E3278" s="19" t="n">
        <v>0.2485378123517746</v>
      </c>
      <c r="F3278" s="19" t="n">
        <v>0.38033652887982167</v>
      </c>
      <c r="G3278" s="19" t="n">
        <v>0.320098169895928</v>
      </c>
      <c r="H3278" s="19" t="n">
        <v>0.4628229375866622</v>
      </c>
      <c r="I3278" s="19" t="n">
        <v>0.311845346030392</v>
      </c>
      <c r="J3278" s="19" t="n">
        <v>0.21133324629872957</v>
      </c>
      <c r="K3278" s="19" t="n">
        <v>0.38299802338634925</v>
      </c>
      <c r="L3278" s="19" t="n">
        <v>0.2111531578184464</v>
      </c>
      <c r="M3278" s="19" t="n">
        <v>0.3463351900440046</v>
      </c>
      <c r="N3278" s="19" t="n">
        <v>0.41954778640311935</v>
      </c>
      <c r="O3278" s="19" t="n">
        <v>0.3591963997265241</v>
      </c>
      <c r="P3278" s="19" t="n">
        <v>0.20873521723934926</v>
      </c>
      <c r="Q3278" s="19" t="n">
        <v>0.3644805166958129</v>
      </c>
      <c r="R3278" s="19" t="n">
        <v>0.32442697859248987</v>
      </c>
      <c r="S3278" s="19" t="n">
        <v>0.2753599517184602</v>
      </c>
      <c r="T3278" s="19" t="n">
        <v>0.2657479718655437</v>
      </c>
      <c r="U3278" s="19" t="n">
        <v>0.25556784241555663</v>
      </c>
      <c r="V3278" s="19" t="n">
        <v>0.26090497983338967</v>
      </c>
      <c r="W3278" s="19" t="n">
        <v>0.2266229819644157</v>
      </c>
    </row>
    <row r="3279">
      <c r="B3279" s="8" t="s">
        <v>495</v>
      </c>
      <c r="C3279" s="15" t="n">
        <v>0.4634877818262281</v>
      </c>
      <c r="D3279" s="15" t="n">
        <v>0.2529750524870616</v>
      </c>
      <c r="E3279" s="15" t="n">
        <v>0.2622167025636752</v>
      </c>
      <c r="F3279" s="15" t="n">
        <v>0.3524243912767355</v>
      </c>
      <c r="G3279" s="15" t="n">
        <v>0.3720463453748301</v>
      </c>
      <c r="H3279" s="15" t="n">
        <v>0.4126169201749283</v>
      </c>
      <c r="I3279" s="15" t="n">
        <v>0.34052796000716945</v>
      </c>
      <c r="J3279" s="15" t="n">
        <v>0.1933138230343595</v>
      </c>
      <c r="K3279" s="15" t="n">
        <v>0.4141455291225763</v>
      </c>
      <c r="L3279" s="15" t="n">
        <v>0.21907133377358143</v>
      </c>
      <c r="M3279" s="15" t="n">
        <v>0.34047811655388655</v>
      </c>
      <c r="N3279" s="15" t="n">
        <v>0.35782248280849843</v>
      </c>
      <c r="O3279" s="15" t="n">
        <v>0.42302857233399715</v>
      </c>
      <c r="P3279" s="15" t="n">
        <v>0.17842927843469739</v>
      </c>
      <c r="Q3279" s="15" t="n">
        <v>0.40162379112201924</v>
      </c>
      <c r="R3279" s="15" t="n">
        <v>0.30466841870061984</v>
      </c>
      <c r="S3279" s="15" t="n">
        <v>0.2701877970917594</v>
      </c>
      <c r="T3279" s="15" t="n">
        <v>0.2479457329870625</v>
      </c>
      <c r="U3279" s="15" t="n">
        <v>0.24061390363870344</v>
      </c>
      <c r="V3279" s="15" t="n">
        <v>0.22234777667242586</v>
      </c>
      <c r="W3279" s="15" t="n">
        <v>0.2470462415570742</v>
      </c>
    </row>
    <row r="3280">
      <c r="B3280" s="8" t="s">
        <v>496</v>
      </c>
      <c r="C3280" s="19" t="n">
        <v>0.39599923829844397</v>
      </c>
      <c r="D3280" s="19" t="n">
        <v>0.2730069706590058</v>
      </c>
      <c r="E3280" s="19" t="n">
        <v>0.26715527521259164</v>
      </c>
      <c r="F3280" s="19" t="n">
        <v>0.3568796222219081</v>
      </c>
      <c r="G3280" s="19" t="n">
        <v>0.27579540468608765</v>
      </c>
      <c r="H3280" s="19" t="n">
        <v>0.4276816364388152</v>
      </c>
      <c r="I3280" s="19" t="n">
        <v>0.32908437379291783</v>
      </c>
      <c r="J3280" s="19" t="n">
        <v>0.22390578021175428</v>
      </c>
      <c r="K3280" s="19" t="n">
        <v>0.37966579001031153</v>
      </c>
      <c r="L3280" s="19" t="n">
        <v>0.21173581733736058</v>
      </c>
      <c r="M3280" s="19" t="n">
        <v>0.3210119256816891</v>
      </c>
      <c r="N3280" s="19" t="n">
        <v>0.41873345530419004</v>
      </c>
      <c r="O3280" s="19" t="n">
        <v>0.3376271686429756</v>
      </c>
      <c r="P3280" s="19" t="n">
        <v>0.2354677177700871</v>
      </c>
      <c r="Q3280" s="19" t="n">
        <v>0.30794917213363665</v>
      </c>
      <c r="R3280" s="19" t="n">
        <v>0.3842745523710386</v>
      </c>
      <c r="S3280" s="19" t="n">
        <v>0.25646584775593406</v>
      </c>
      <c r="T3280" s="19" t="n">
        <v>0.24746081500452816</v>
      </c>
      <c r="U3280" s="19" t="n">
        <v>0.2610618015704695</v>
      </c>
      <c r="V3280" s="19" t="n">
        <v>0.2587673333584387</v>
      </c>
      <c r="W3280" s="19" t="n">
        <v>0.22748288259401248</v>
      </c>
    </row>
    <row r="3281">
      <c r="B3281" s="8" t="s">
        <v>497</v>
      </c>
      <c r="C3281" s="15" t="n">
        <v>0.4072004583190376</v>
      </c>
      <c r="D3281" s="15" t="n">
        <v>0.3044523521853187</v>
      </c>
      <c r="E3281" s="15" t="n">
        <v>0.2852780080836396</v>
      </c>
      <c r="F3281" s="15" t="n">
        <v>0.33494542895379853</v>
      </c>
      <c r="G3281" s="15" t="n">
        <v>0.33292835222346756</v>
      </c>
      <c r="H3281" s="15" t="n">
        <v>0.37347684465352377</v>
      </c>
      <c r="I3281" s="15" t="n">
        <v>0.3168605048718894</v>
      </c>
      <c r="J3281" s="15" t="n">
        <v>0.21124849612639887</v>
      </c>
      <c r="K3281" s="15" t="n">
        <v>0.37932207371423843</v>
      </c>
      <c r="L3281" s="15" t="n">
        <v>0.2739873872750565</v>
      </c>
      <c r="M3281" s="15" t="n">
        <v>0.32430809405768685</v>
      </c>
      <c r="N3281" s="15" t="n">
        <v>0.3917193133881556</v>
      </c>
      <c r="O3281" s="15" t="n">
        <v>0.3438239834275576</v>
      </c>
      <c r="P3281" s="15" t="n">
        <v>0.22211015911757614</v>
      </c>
      <c r="Q3281" s="15" t="n">
        <v>0.4308394080967494</v>
      </c>
      <c r="R3281" s="15" t="n">
        <v>0.2626611428310788</v>
      </c>
      <c r="S3281" s="15" t="n">
        <v>0.22912294592359894</v>
      </c>
      <c r="T3281" s="15" t="n">
        <v>0.23060064494898844</v>
      </c>
      <c r="U3281" s="15" t="n">
        <v>0.22465758539107933</v>
      </c>
      <c r="V3281" s="15" t="n">
        <v>0.21966310654369597</v>
      </c>
      <c r="W3281" s="15" t="n">
        <v>0.20313326450340652</v>
      </c>
    </row>
    <row r="3282">
      <c r="B3282" s="8" t="s">
        <v>498</v>
      </c>
      <c r="C3282" s="19" t="n">
        <v>0.537434640531124</v>
      </c>
      <c r="D3282" s="19" t="n">
        <v>0.24526164154320568</v>
      </c>
      <c r="E3282" s="19" t="n">
        <v>0.17363318532254926</v>
      </c>
      <c r="F3282" s="19" t="n">
        <v>0.38868492940250426</v>
      </c>
      <c r="G3282" s="19" t="n">
        <v>0.3536034735040165</v>
      </c>
      <c r="H3282" s="19" t="n">
        <v>0.5403521182754654</v>
      </c>
      <c r="I3282" s="19" t="n">
        <v>0.34375135408477686</v>
      </c>
      <c r="J3282" s="19" t="n">
        <v>0.08153182595737042</v>
      </c>
      <c r="K3282" s="19" t="n">
        <v>0.4282543764552623</v>
      </c>
      <c r="L3282" s="19" t="n">
        <v>0.12328695435392312</v>
      </c>
      <c r="M3282" s="19" t="n">
        <v>0.31190828611993243</v>
      </c>
      <c r="N3282" s="19" t="n">
        <v>0.5449870716634586</v>
      </c>
      <c r="O3282" s="19" t="n">
        <v>0.4427161797752602</v>
      </c>
      <c r="P3282" s="19" t="n">
        <v>0.1090055477442551</v>
      </c>
      <c r="Q3282" s="19" t="n">
        <v>0.2802658607412206</v>
      </c>
      <c r="R3282" s="19" t="n">
        <v>0.4505733542211236</v>
      </c>
      <c r="S3282" s="19" t="n">
        <v>0.237104321704711</v>
      </c>
      <c r="T3282" s="19" t="n">
        <v>0.2512383924377723</v>
      </c>
      <c r="U3282" s="19" t="n">
        <v>0.31669081978946584</v>
      </c>
      <c r="V3282" s="19" t="n">
        <v>0.23194049575785147</v>
      </c>
      <c r="W3282" s="19" t="n">
        <v>0.26601059749717126</v>
      </c>
    </row>
    <row r="3283">
      <c r="B3283" s="8" t="s">
        <v>499</v>
      </c>
      <c r="C3283" s="15" t="n">
        <v>0.4134457520365795</v>
      </c>
      <c r="D3283" s="15" t="n">
        <v>0.34355309360681924</v>
      </c>
      <c r="E3283" s="15" t="n">
        <v>0.15832495874294844</v>
      </c>
      <c r="F3283" s="15" t="n">
        <v>0.35605962458102286</v>
      </c>
      <c r="G3283" s="15" t="n">
        <v>0.2743899557038691</v>
      </c>
      <c r="H3283" s="15" t="n">
        <v>0.4077556433884625</v>
      </c>
      <c r="I3283" s="15" t="n">
        <v>0.3180210897335031</v>
      </c>
      <c r="J3283" s="15" t="n">
        <v>0.24949003528620395</v>
      </c>
      <c r="K3283" s="15" t="n">
        <v>0.4362555590717206</v>
      </c>
      <c r="L3283" s="15" t="n">
        <v>0.20348783754591876</v>
      </c>
      <c r="M3283" s="15" t="n">
        <v>0.23988126841260607</v>
      </c>
      <c r="N3283" s="15" t="n">
        <v>0.4722681640630943</v>
      </c>
      <c r="O3283" s="15" t="n">
        <v>0.3659291473036309</v>
      </c>
      <c r="P3283" s="15" t="n">
        <v>0.22837266777428195</v>
      </c>
      <c r="Q3283" s="15" t="n">
        <v>0.33888607926927605</v>
      </c>
      <c r="R3283" s="15" t="n">
        <v>0.40218612051763397</v>
      </c>
      <c r="S3283" s="15" t="n">
        <v>0.23743069994513374</v>
      </c>
      <c r="T3283" s="15" t="n">
        <v>0.21345594734251375</v>
      </c>
      <c r="U3283" s="15" t="n">
        <v>0.2664934878710514</v>
      </c>
      <c r="V3283" s="15" t="n">
        <v>0.2552535511968089</v>
      </c>
      <c r="W3283" s="15" t="n">
        <v>0.28649356118758096</v>
      </c>
    </row>
    <row r="3284">
      <c r="B3284" s="8" t="s">
        <v>500</v>
      </c>
      <c r="C3284" s="19" t="n">
        <v>0.44629177041959</v>
      </c>
      <c r="D3284" s="19" t="n">
        <v>0.2621176322629636</v>
      </c>
      <c r="E3284" s="19" t="n">
        <v>0.18813524346280444</v>
      </c>
      <c r="F3284" s="19" t="n">
        <v>0.3373702027335349</v>
      </c>
      <c r="G3284" s="19" t="n">
        <v>0.4312952737346506</v>
      </c>
      <c r="H3284" s="19" t="n">
        <v>0.4371400778801362</v>
      </c>
      <c r="I3284" s="19" t="n">
        <v>0.3097041296395952</v>
      </c>
      <c r="J3284" s="19" t="n">
        <v>0.14645781672659597</v>
      </c>
      <c r="K3284" s="19" t="n">
        <v>0.39035520648212174</v>
      </c>
      <c r="L3284" s="19" t="n">
        <v>0.2190780264044843</v>
      </c>
      <c r="M3284" s="19" t="n">
        <v>0.2490080454408291</v>
      </c>
      <c r="N3284" s="19" t="n">
        <v>0.4214539445719341</v>
      </c>
      <c r="O3284" s="19" t="n">
        <v>0.345056287848532</v>
      </c>
      <c r="P3284" s="19" t="n">
        <v>0.2576051629743592</v>
      </c>
      <c r="Q3284" s="19" t="n">
        <v>0.3540298752260515</v>
      </c>
      <c r="R3284" s="19" t="n">
        <v>0.2956643563434418</v>
      </c>
      <c r="S3284" s="19" t="n">
        <v>0.2559239786799496</v>
      </c>
      <c r="T3284" s="19" t="n">
        <v>0.2624098870358324</v>
      </c>
      <c r="U3284" s="19" t="n">
        <v>0.2545108816018529</v>
      </c>
      <c r="V3284" s="19" t="n">
        <v>0.22566214978469112</v>
      </c>
      <c r="W3284" s="19" t="n">
        <v>0.238002310976278</v>
      </c>
    </row>
    <row r="3285">
      <c r="B3285" s="8" t="s">
        <v>501</v>
      </c>
      <c r="C3285" s="15" t="n">
        <v>0.3648549312342938</v>
      </c>
      <c r="D3285" s="15" t="n">
        <v>0.3030631935089795</v>
      </c>
      <c r="E3285" s="15" t="n">
        <v>0.28694366766253937</v>
      </c>
      <c r="F3285" s="15" t="n">
        <v>0.2977175804875372</v>
      </c>
      <c r="G3285" s="15" t="n">
        <v>0.27669580099896535</v>
      </c>
      <c r="H3285" s="15" t="n">
        <v>0.40423632524509906</v>
      </c>
      <c r="I3285" s="15" t="n">
        <v>0.2868737330678495</v>
      </c>
      <c r="J3285" s="15" t="n">
        <v>0.25141984122755745</v>
      </c>
      <c r="K3285" s="15" t="n">
        <v>0.2988414114756551</v>
      </c>
      <c r="L3285" s="15" t="n">
        <v>0.23745208608597185</v>
      </c>
      <c r="M3285" s="15" t="n">
        <v>0.3435601531020885</v>
      </c>
      <c r="N3285" s="15" t="n">
        <v>0.3527556267821901</v>
      </c>
      <c r="O3285" s="15" t="n">
        <v>0.347956812989236</v>
      </c>
      <c r="P3285" s="15" t="n">
        <v>0.19975286318330857</v>
      </c>
      <c r="Q3285" s="15" t="n">
        <v>0.3902311851712578</v>
      </c>
      <c r="R3285" s="15" t="n">
        <v>0.28621446685528545</v>
      </c>
      <c r="S3285" s="15" t="n">
        <v>0.22647843048598257</v>
      </c>
      <c r="T3285" s="15" t="n">
        <v>0.23142719750889895</v>
      </c>
      <c r="U3285" s="15" t="n">
        <v>0.22596409137314097</v>
      </c>
      <c r="V3285" s="15" t="n">
        <v>0.23292030141981926</v>
      </c>
      <c r="W3285" s="15" t="n">
        <v>0.21766466982881436</v>
      </c>
    </row>
    <row r="3286">
      <c r="B3286" s="8" t="s">
        <v>502</v>
      </c>
      <c r="C3286" s="19" t="n">
        <v>0.46644066650356714</v>
      </c>
      <c r="D3286" s="19" t="n">
        <v>0.22902498840209826</v>
      </c>
      <c r="E3286" s="19" t="n">
        <v>0.3504468122588516</v>
      </c>
      <c r="F3286" s="19" t="n">
        <v>0.28987984443600995</v>
      </c>
      <c r="G3286" s="19" t="n">
        <v>0.41797228974731787</v>
      </c>
      <c r="H3286" s="19" t="n">
        <v>0.37926957196349476</v>
      </c>
      <c r="I3286" s="19" t="n">
        <v>0.3688599720868859</v>
      </c>
      <c r="J3286" s="19" t="n">
        <v>0.1671541859650395</v>
      </c>
      <c r="K3286" s="19" t="n">
        <v>0.47514657870253635</v>
      </c>
      <c r="L3286" s="19" t="n">
        <v>0.198462405038954</v>
      </c>
      <c r="M3286" s="19" t="n">
        <v>0.342731129904685</v>
      </c>
      <c r="N3286" s="19" t="n">
        <v>0.4151819438099565</v>
      </c>
      <c r="O3286" s="19" t="n">
        <v>0.3096701964695629</v>
      </c>
      <c r="P3286" s="19" t="n">
        <v>0.26187740694316347</v>
      </c>
      <c r="Q3286" s="19" t="n">
        <v>0.37794648318651913</v>
      </c>
      <c r="R3286" s="19" t="n">
        <v>0.4552975847695263</v>
      </c>
      <c r="S3286" s="19" t="n">
        <v>0.24894693053322814</v>
      </c>
      <c r="T3286" s="19" t="n">
        <v>0.2557441442439219</v>
      </c>
      <c r="U3286" s="19" t="n">
        <v>0.2563873468871832</v>
      </c>
      <c r="V3286" s="19" t="n">
        <v>0.2584477858070072</v>
      </c>
      <c r="W3286" s="19" t="n">
        <v>0.2595491110581344</v>
      </c>
    </row>
    <row r="3287">
      <c r="B3287" s="8" t="s">
        <v>503</v>
      </c>
      <c r="C3287" s="15" t="n">
        <v>0.3253870093323555</v>
      </c>
      <c r="D3287" s="15" t="n">
        <v>0.2947409522493523</v>
      </c>
      <c r="E3287" s="15" t="n">
        <v>0.3637642841224579</v>
      </c>
      <c r="F3287" s="15" t="n">
        <v>0.2561541526558643</v>
      </c>
      <c r="G3287" s="15" t="n">
        <v>0.3135568209236916</v>
      </c>
      <c r="H3287" s="15" t="n">
        <v>0.3925007939037079</v>
      </c>
      <c r="I3287" s="15" t="n">
        <v>0.2941818149619171</v>
      </c>
      <c r="J3287" s="15" t="n">
        <v>0.23009976542832758</v>
      </c>
      <c r="K3287" s="15" t="n">
        <v>0.31247944619483403</v>
      </c>
      <c r="L3287" s="15" t="n">
        <v>0.26171803940422766</v>
      </c>
      <c r="M3287" s="15" t="n">
        <v>0.360907057962647</v>
      </c>
      <c r="N3287" s="15" t="n">
        <v>0.3355064640444102</v>
      </c>
      <c r="O3287" s="15" t="n">
        <v>0.256219967020453</v>
      </c>
      <c r="P3287" s="15" t="n">
        <v>0.2907205603030319</v>
      </c>
      <c r="Q3287" s="15" t="n">
        <v>0.30088027550625235</v>
      </c>
      <c r="R3287" s="15" t="n">
        <v>0.32453898267264014</v>
      </c>
      <c r="S3287" s="15" t="n">
        <v>0.22225503438620006</v>
      </c>
      <c r="T3287" s="15" t="n">
        <v>0.2326536840558631</v>
      </c>
      <c r="U3287" s="15" t="n">
        <v>0.2234099946201101</v>
      </c>
      <c r="V3287" s="15" t="n">
        <v>0.2298604377833335</v>
      </c>
      <c r="W3287" s="15" t="n">
        <v>0.2240410166041718</v>
      </c>
    </row>
    <row r="3288">
      <c r="B3288" s="8" t="s">
        <v>504</v>
      </c>
      <c r="C3288" s="19" t="n">
        <v>0.3504911811155704</v>
      </c>
      <c r="D3288" s="19" t="n">
        <v>0.29726442495429417</v>
      </c>
      <c r="E3288" s="19" t="n">
        <v>0.37663972777891863</v>
      </c>
      <c r="F3288" s="19" t="n">
        <v>0.2061818117194346</v>
      </c>
      <c r="G3288" s="19" t="n">
        <v>0.35071434674596164</v>
      </c>
      <c r="H3288" s="19" t="n">
        <v>0.36661395679743314</v>
      </c>
      <c r="I3288" s="19" t="n">
        <v>0.28135103677004375</v>
      </c>
      <c r="J3288" s="19" t="n">
        <v>0.2338114149427553</v>
      </c>
      <c r="K3288" s="19" t="n">
        <v>0.3683040381086836</v>
      </c>
      <c r="L3288" s="19" t="n">
        <v>0.26325354566875037</v>
      </c>
      <c r="M3288" s="19" t="n">
        <v>0.3246730307960918</v>
      </c>
      <c r="N3288" s="19" t="n">
        <v>0.3260227526609468</v>
      </c>
      <c r="O3288" s="19" t="n">
        <v>0.22812678216660545</v>
      </c>
      <c r="P3288" s="19" t="n">
        <v>0.28450477198339935</v>
      </c>
      <c r="Q3288" s="19" t="n">
        <v>0.329114369847973</v>
      </c>
      <c r="R3288" s="19" t="n">
        <v>0.3530725551573359</v>
      </c>
      <c r="S3288" s="19" t="n">
        <v>0.23102877881191458</v>
      </c>
      <c r="T3288" s="19" t="n">
        <v>0.2356284484864139</v>
      </c>
      <c r="U3288" s="19" t="n">
        <v>0.24471207798927713</v>
      </c>
      <c r="V3288" s="19" t="n">
        <v>0.2337623714450136</v>
      </c>
      <c r="W3288" s="19" t="n">
        <v>0.24456048365668742</v>
      </c>
    </row>
    <row r="3289">
      <c r="B3289" s="8" t="s">
        <v>505</v>
      </c>
      <c r="C3289" s="15" t="n">
        <v>0.42175761405644546</v>
      </c>
      <c r="D3289" s="15" t="n">
        <v>0.2711183819736289</v>
      </c>
      <c r="E3289" s="15" t="n">
        <v>0.16891058600234188</v>
      </c>
      <c r="F3289" s="15" t="n">
        <v>0.40854573082124596</v>
      </c>
      <c r="G3289" s="15" t="n">
        <v>0.37473949009517293</v>
      </c>
      <c r="H3289" s="15" t="n">
        <v>0.4690384658236236</v>
      </c>
      <c r="I3289" s="15" t="n">
        <v>0.2444347181577051</v>
      </c>
      <c r="J3289" s="15" t="n">
        <v>0.20919675610135277</v>
      </c>
      <c r="K3289" s="15" t="n">
        <v>0.3210360720375205</v>
      </c>
      <c r="L3289" s="15" t="n">
        <v>0.23003089860520623</v>
      </c>
      <c r="M3289" s="15" t="n">
        <v>0.27406065399980634</v>
      </c>
      <c r="N3289" s="15" t="n">
        <v>0.459599516134194</v>
      </c>
      <c r="O3289" s="15" t="n">
        <v>0.3803367734156892</v>
      </c>
      <c r="P3289" s="15" t="n">
        <v>0.1659093255623538</v>
      </c>
      <c r="Q3289" s="15" t="n">
        <v>0.413538709683187</v>
      </c>
      <c r="R3289" s="15" t="n">
        <v>0.273053635085775</v>
      </c>
      <c r="S3289" s="15" t="n">
        <v>0.2426346152282368</v>
      </c>
      <c r="T3289" s="15" t="n">
        <v>0.23529003467025134</v>
      </c>
      <c r="U3289" s="15" t="n">
        <v>0.2592855196252674</v>
      </c>
      <c r="V3289" s="15" t="n">
        <v>0.24426648347049704</v>
      </c>
      <c r="W3289" s="15" t="n">
        <v>0.240250800045962</v>
      </c>
    </row>
    <row r="3290">
      <c r="B3290" s="8" t="s">
        <v>506</v>
      </c>
      <c r="C3290" s="19" t="n">
        <v>0.43977498305543394</v>
      </c>
      <c r="D3290" s="19" t="n">
        <v>0.3235132133474509</v>
      </c>
      <c r="E3290" s="19" t="n">
        <v>0.23189216083648628</v>
      </c>
      <c r="F3290" s="19" t="n">
        <v>0.3769361552028179</v>
      </c>
      <c r="G3290" s="19" t="n">
        <v>0.42374950608344586</v>
      </c>
      <c r="H3290" s="19" t="n">
        <v>0.3867975013648998</v>
      </c>
      <c r="I3290" s="19" t="n">
        <v>0.38606108808547906</v>
      </c>
      <c r="J3290" s="19" t="n">
        <v>0.1436402757984013</v>
      </c>
      <c r="K3290" s="19" t="n">
        <v>0.403914561393755</v>
      </c>
      <c r="L3290" s="19" t="n">
        <v>0.23483947638623456</v>
      </c>
      <c r="M3290" s="19" t="n">
        <v>0.24219353615904962</v>
      </c>
      <c r="N3290" s="19" t="n">
        <v>0.48332774628250785</v>
      </c>
      <c r="O3290" s="19" t="n">
        <v>0.34100809110477087</v>
      </c>
      <c r="P3290" s="19" t="n">
        <v>0.18200240616958235</v>
      </c>
      <c r="Q3290" s="19" t="n">
        <v>0.329682827279538</v>
      </c>
      <c r="R3290" s="19" t="n">
        <v>0.44477530039826324</v>
      </c>
      <c r="S3290" s="19" t="n">
        <v>0.23949161563382826</v>
      </c>
      <c r="T3290" s="19" t="n">
        <v>0.2338091720580529</v>
      </c>
      <c r="U3290" s="19" t="n">
        <v>0.2637489388383074</v>
      </c>
      <c r="V3290" s="19" t="n">
        <v>0.24862230957177722</v>
      </c>
      <c r="W3290" s="19" t="n">
        <v>0.279934074120248</v>
      </c>
    </row>
    <row r="3291">
      <c r="B3291" s="8" t="s">
        <v>507</v>
      </c>
      <c r="C3291" s="15" t="n">
        <v>0.44665088031507766</v>
      </c>
      <c r="D3291" s="15" t="n">
        <v>0.20998648632112363</v>
      </c>
      <c r="E3291" s="15" t="n">
        <v>0.2048447228665715</v>
      </c>
      <c r="F3291" s="15" t="n">
        <v>0.40822854697976596</v>
      </c>
      <c r="G3291" s="15" t="n">
        <v>0.2832226839980089</v>
      </c>
      <c r="H3291" s="15" t="n">
        <v>0.43397328244789224</v>
      </c>
      <c r="I3291" s="15" t="n">
        <v>0.3109173955554407</v>
      </c>
      <c r="J3291" s="15" t="n">
        <v>0.22860253653221638</v>
      </c>
      <c r="K3291" s="15" t="n">
        <v>0.3434118599884632</v>
      </c>
      <c r="L3291" s="15" t="n">
        <v>0.23138047553909397</v>
      </c>
      <c r="M3291" s="15" t="n">
        <v>0.277040276444309</v>
      </c>
      <c r="N3291" s="15" t="n">
        <v>0.4373323896651846</v>
      </c>
      <c r="O3291" s="15" t="n">
        <v>0.45944419172489936</v>
      </c>
      <c r="P3291" s="15" t="n">
        <v>0.12185768925264372</v>
      </c>
      <c r="Q3291" s="15" t="n">
        <v>0.3831070637820917</v>
      </c>
      <c r="R3291" s="15" t="n">
        <v>0.2653357670061413</v>
      </c>
      <c r="S3291" s="15" t="n">
        <v>0.2581654429025549</v>
      </c>
      <c r="T3291" s="15" t="n">
        <v>0.24010973928377813</v>
      </c>
      <c r="U3291" s="15" t="n">
        <v>0.2549106551701034</v>
      </c>
      <c r="V3291" s="15" t="n">
        <v>0.23900834436816235</v>
      </c>
      <c r="W3291" s="15" t="n">
        <v>0.23542826783467694</v>
      </c>
    </row>
    <row r="3292">
      <c r="B3292" s="8" t="s">
        <v>508</v>
      </c>
      <c r="C3292" s="19" t="n">
        <v>0.34875665110512644</v>
      </c>
      <c r="D3292" s="19" t="n">
        <v>0.31723022172638055</v>
      </c>
      <c r="E3292" s="19" t="n">
        <v>0.2812095142860295</v>
      </c>
      <c r="F3292" s="19" t="n">
        <v>0.31257324026360606</v>
      </c>
      <c r="G3292" s="19" t="n">
        <v>0.329946433796278</v>
      </c>
      <c r="H3292" s="19" t="n">
        <v>0.40299539505894105</v>
      </c>
      <c r="I3292" s="19" t="n">
        <v>0.30324906746186875</v>
      </c>
      <c r="J3292" s="19" t="n">
        <v>0.19669610488541944</v>
      </c>
      <c r="K3292" s="19" t="n">
        <v>0.3584569510297069</v>
      </c>
      <c r="L3292" s="19" t="n">
        <v>0.23575017906262513</v>
      </c>
      <c r="M3292" s="19" t="n">
        <v>0.304609927224949</v>
      </c>
      <c r="N3292" s="19" t="n">
        <v>0.3891918113489238</v>
      </c>
      <c r="O3292" s="19" t="n">
        <v>0.2828278503784876</v>
      </c>
      <c r="P3292" s="19" t="n">
        <v>0.28159279095628836</v>
      </c>
      <c r="Q3292" s="19" t="n">
        <v>0.3370264598105415</v>
      </c>
      <c r="R3292" s="19" t="n">
        <v>0.2979507329720951</v>
      </c>
      <c r="S3292" s="19" t="n">
        <v>0.22853725810582648</v>
      </c>
      <c r="T3292" s="19" t="n">
        <v>0.2328777969071352</v>
      </c>
      <c r="U3292" s="19" t="n">
        <v>0.22528632727406495</v>
      </c>
      <c r="V3292" s="19" t="n">
        <v>0.2288851591534033</v>
      </c>
      <c r="W3292" s="19" t="n">
        <v>0.2211334546509089</v>
      </c>
    </row>
    <row r="3293">
      <c r="B3293" s="8" t="s">
        <v>509</v>
      </c>
      <c r="C3293" s="15" t="n">
        <v>0.4136396503552834</v>
      </c>
      <c r="D3293" s="15" t="n">
        <v>0.2853351299605102</v>
      </c>
      <c r="E3293" s="15" t="n">
        <v>0.2835844245646717</v>
      </c>
      <c r="F3293" s="15" t="n">
        <v>0.2929772105164834</v>
      </c>
      <c r="G3293" s="15" t="n">
        <v>0.2917150388351816</v>
      </c>
      <c r="H3293" s="15" t="n">
        <v>0.3797413497057894</v>
      </c>
      <c r="I3293" s="15" t="n">
        <v>0.3587277035020604</v>
      </c>
      <c r="J3293" s="15" t="n">
        <v>0.23566273252670222</v>
      </c>
      <c r="K3293" s="15" t="n">
        <v>0.4398832993569005</v>
      </c>
      <c r="L3293" s="15" t="n">
        <v>0.24713524685323124</v>
      </c>
      <c r="M3293" s="15" t="n">
        <v>0.34733349995751966</v>
      </c>
      <c r="N3293" s="15" t="n">
        <v>0.31775304937332266</v>
      </c>
      <c r="O3293" s="15" t="n">
        <v>0.28581809157619936</v>
      </c>
      <c r="P3293" s="15" t="n">
        <v>0.25062657795801263</v>
      </c>
      <c r="Q3293" s="15" t="n">
        <v>0.31867952233823865</v>
      </c>
      <c r="R3293" s="15" t="n">
        <v>0.3554725868142745</v>
      </c>
      <c r="S3293" s="15" t="n">
        <v>0.22965834930424617</v>
      </c>
      <c r="T3293" s="15" t="n">
        <v>0.24796607283255861</v>
      </c>
      <c r="U3293" s="15" t="n">
        <v>0.2305320909305328</v>
      </c>
      <c r="V3293" s="15" t="n">
        <v>0.24260292819863105</v>
      </c>
      <c r="W3293" s="15" t="n">
        <v>0.2272894489856202</v>
      </c>
    </row>
    <row r="3294">
      <c r="B3294" s="8" t="s">
        <v>510</v>
      </c>
      <c r="C3294" s="19" t="n">
        <v>0.4088068143288785</v>
      </c>
      <c r="D3294" s="19" t="n">
        <v>0.24431213248761777</v>
      </c>
      <c r="E3294" s="19" t="n">
        <v>0.3399666005372466</v>
      </c>
      <c r="F3294" s="19" t="n">
        <v>0.34532327962963766</v>
      </c>
      <c r="G3294" s="19" t="n">
        <v>0.32555807926274966</v>
      </c>
      <c r="H3294" s="19" t="n">
        <v>0.3835128131800472</v>
      </c>
      <c r="I3294" s="19" t="n">
        <v>0.36902451640180234</v>
      </c>
      <c r="J3294" s="19" t="n">
        <v>0.234008370092743</v>
      </c>
      <c r="K3294" s="19" t="n">
        <v>0.3670517497755792</v>
      </c>
      <c r="L3294" s="19" t="n">
        <v>0.1163887244737215</v>
      </c>
      <c r="M3294" s="19" t="n">
        <v>0.4158028209841097</v>
      </c>
      <c r="N3294" s="19" t="n">
        <v>0.45945471263875887</v>
      </c>
      <c r="O3294" s="19" t="n">
        <v>0.3157433991178384</v>
      </c>
      <c r="P3294" s="19" t="n">
        <v>0.2137415742448529</v>
      </c>
      <c r="Q3294" s="19" t="n">
        <v>0.3144261549681743</v>
      </c>
      <c r="R3294" s="19" t="n">
        <v>0.4042473180785162</v>
      </c>
      <c r="S3294" s="19" t="n">
        <v>0.23848805931710826</v>
      </c>
      <c r="T3294" s="19" t="n">
        <v>0.21356304506421248</v>
      </c>
      <c r="U3294" s="19" t="n">
        <v>0.2567726892400378</v>
      </c>
      <c r="V3294" s="19" t="n">
        <v>0.2842555918896415</v>
      </c>
      <c r="W3294" s="19" t="n">
        <v>0.254508022614674</v>
      </c>
    </row>
    <row r="3295">
      <c r="B3295" s="8" t="s">
        <v>511</v>
      </c>
      <c r="C3295" s="15" t="n">
        <v>0.36965584850968813</v>
      </c>
      <c r="D3295" s="15" t="n">
        <v>0.27654061280993547</v>
      </c>
      <c r="E3295" s="15" t="n">
        <v>0.297882813683652</v>
      </c>
      <c r="F3295" s="15" t="n">
        <v>0.3078403384359804</v>
      </c>
      <c r="G3295" s="15" t="n">
        <v>0.3280641570616726</v>
      </c>
      <c r="H3295" s="15" t="n">
        <v>0.3763243278152523</v>
      </c>
      <c r="I3295" s="15" t="n">
        <v>0.33321995588394143</v>
      </c>
      <c r="J3295" s="15" t="n">
        <v>0.21711954181102766</v>
      </c>
      <c r="K3295" s="15" t="n">
        <v>0.35046549876997135</v>
      </c>
      <c r="L3295" s="15" t="n">
        <v>0.23314332965532342</v>
      </c>
      <c r="M3295" s="15" t="n">
        <v>0.30660786047352423</v>
      </c>
      <c r="N3295" s="15" t="n">
        <v>0.36668950877794404</v>
      </c>
      <c r="O3295" s="15" t="n">
        <v>0.2990270465896582</v>
      </c>
      <c r="P3295" s="15" t="n">
        <v>0.24593698033020897</v>
      </c>
      <c r="Q3295" s="15" t="n">
        <v>0.3123404636451696</v>
      </c>
      <c r="R3295" s="15" t="n">
        <v>0.36458974185723275</v>
      </c>
      <c r="S3295" s="15" t="n">
        <v>0.2466644788436256</v>
      </c>
      <c r="T3295" s="15" t="n">
        <v>0.22987796884120898</v>
      </c>
      <c r="U3295" s="15" t="n">
        <v>0.2528996195194831</v>
      </c>
      <c r="V3295" s="15" t="n">
        <v>0.22666693012442857</v>
      </c>
      <c r="W3295" s="15" t="n">
        <v>0.23876417934187852</v>
      </c>
    </row>
    <row r="3296">
      <c r="B3296" s="8" t="s">
        <v>512</v>
      </c>
      <c r="C3296" s="19" t="n">
        <v>0.49376283562394896</v>
      </c>
      <c r="D3296" s="19" t="n">
        <v>0.19911962863568317</v>
      </c>
      <c r="E3296" s="19" t="n">
        <v>0.2444789810442065</v>
      </c>
      <c r="F3296" s="19" t="n">
        <v>0.4070513341057001</v>
      </c>
      <c r="G3296" s="19" t="n">
        <v>0.3035159680159253</v>
      </c>
      <c r="H3296" s="19" t="n">
        <v>0.39335107824434173</v>
      </c>
      <c r="I3296" s="19" t="n">
        <v>0.3820135306030322</v>
      </c>
      <c r="J3296" s="19" t="n">
        <v>0.2366033146852998</v>
      </c>
      <c r="K3296" s="19" t="n">
        <v>0.4038082460255043</v>
      </c>
      <c r="L3296" s="19" t="n">
        <v>0.19036920279590314</v>
      </c>
      <c r="M3296" s="19" t="n">
        <v>0.35005156067440807</v>
      </c>
      <c r="N3296" s="19" t="n">
        <v>0.42516450490402824</v>
      </c>
      <c r="O3296" s="19" t="n">
        <v>0.49187719985272926</v>
      </c>
      <c r="P3296" s="19" t="n">
        <v>0.015028337018394051</v>
      </c>
      <c r="Q3296" s="19" t="n">
        <v>0.47651703373578874</v>
      </c>
      <c r="R3296" s="19" t="n">
        <v>0.29167457640876604</v>
      </c>
      <c r="S3296" s="19" t="n">
        <v>0.28250638455476335</v>
      </c>
      <c r="T3296" s="19" t="n">
        <v>0.2398150360790639</v>
      </c>
      <c r="U3296" s="19" t="n">
        <v>0.24957993473854972</v>
      </c>
      <c r="V3296" s="19" t="n">
        <v>0.2622907758099448</v>
      </c>
      <c r="W3296" s="19" t="n">
        <v>0.23220613293204082</v>
      </c>
    </row>
    <row r="3297">
      <c r="B3297" s="8" t="s">
        <v>513</v>
      </c>
      <c r="C3297" s="15" t="n">
        <v>0.348590363380008</v>
      </c>
      <c r="D3297" s="15" t="n">
        <v>0.3204988371380587</v>
      </c>
      <c r="E3297" s="15" t="n">
        <v>0.34251231361745665</v>
      </c>
      <c r="F3297" s="15" t="n">
        <v>0.2670670179503514</v>
      </c>
      <c r="G3297" s="15" t="n">
        <v>0.3563004154613977</v>
      </c>
      <c r="H3297" s="15" t="n">
        <v>0.3784688902438682</v>
      </c>
      <c r="I3297" s="15" t="n">
        <v>0.288270566870139</v>
      </c>
      <c r="J3297" s="15" t="n">
        <v>0.2223978932750354</v>
      </c>
      <c r="K3297" s="15" t="n">
        <v>0.3716184926258196</v>
      </c>
      <c r="L3297" s="15" t="n">
        <v>0.24090912096085368</v>
      </c>
      <c r="M3297" s="15" t="n">
        <v>0.3140052448036587</v>
      </c>
      <c r="N3297" s="15" t="n">
        <v>0.37005926473597844</v>
      </c>
      <c r="O3297" s="15" t="n">
        <v>0.23735793736942518</v>
      </c>
      <c r="P3297" s="15" t="n">
        <v>0.2735529715724273</v>
      </c>
      <c r="Q3297" s="15" t="n">
        <v>0.34170031919253435</v>
      </c>
      <c r="R3297" s="15" t="n">
        <v>0.38904569359135893</v>
      </c>
      <c r="S3297" s="15" t="n">
        <v>0.23761345154430916</v>
      </c>
      <c r="T3297" s="15" t="n">
        <v>0.24471087494836327</v>
      </c>
      <c r="U3297" s="15" t="n">
        <v>0.25120005985880434</v>
      </c>
      <c r="V3297" s="15" t="n">
        <v>0.23022742186970688</v>
      </c>
      <c r="W3297" s="15" t="n">
        <v>0.2263126088505321</v>
      </c>
    </row>
    <row r="3298">
      <c r="B3298" s="8" t="s">
        <v>514</v>
      </c>
      <c r="C3298" s="19" t="n">
        <v>0.4326173468408666</v>
      </c>
      <c r="D3298" s="19" t="n">
        <v>0.27971812515698513</v>
      </c>
      <c r="E3298" s="19" t="n">
        <v>0.3976648075412493</v>
      </c>
      <c r="F3298" s="19" t="n">
        <v>0.2676349186656689</v>
      </c>
      <c r="G3298" s="19" t="n">
        <v>0.3512707143099297</v>
      </c>
      <c r="H3298" s="19" t="n">
        <v>0.39208165658611277</v>
      </c>
      <c r="I3298" s="19" t="n">
        <v>0.33136474561840645</v>
      </c>
      <c r="J3298" s="19" t="n">
        <v>0.21846356912833448</v>
      </c>
      <c r="K3298" s="19" t="n">
        <v>0.3514919502355761</v>
      </c>
      <c r="L3298" s="19" t="n">
        <v>0.22413478319742244</v>
      </c>
      <c r="M3298" s="19" t="n">
        <v>0.36347682270821413</v>
      </c>
      <c r="N3298" s="19" t="n">
        <v>0.38565083973784864</v>
      </c>
      <c r="O3298" s="19" t="n">
        <v>0.3641146410809056</v>
      </c>
      <c r="P3298" s="19" t="n">
        <v>0.245011409963236</v>
      </c>
      <c r="Q3298" s="19" t="n">
        <v>0.3775293953955795</v>
      </c>
      <c r="R3298" s="19" t="n">
        <v>0.322582441097905</v>
      </c>
      <c r="S3298" s="19" t="n">
        <v>0.25446029435260875</v>
      </c>
      <c r="T3298" s="19" t="n">
        <v>0.2490719992432084</v>
      </c>
      <c r="U3298" s="19" t="n">
        <v>0.23806835273411778</v>
      </c>
      <c r="V3298" s="19" t="n">
        <v>0.23647592937271877</v>
      </c>
      <c r="W3298" s="19" t="n">
        <v>0.19999107846719025</v>
      </c>
    </row>
    <row r="3299">
      <c r="B3299" s="8" t="s">
        <v>515</v>
      </c>
      <c r="C3299" s="15" t="n">
        <v>0.33927518156592834</v>
      </c>
      <c r="D3299" s="15" t="n">
        <v>0.3279477562347281</v>
      </c>
      <c r="E3299" s="15" t="n">
        <v>0.3194113516635347</v>
      </c>
      <c r="F3299" s="15" t="n">
        <v>0.2938090123706098</v>
      </c>
      <c r="G3299" s="15" t="n">
        <v>0.3159038276649191</v>
      </c>
      <c r="H3299" s="15" t="n">
        <v>0.3749148233887557</v>
      </c>
      <c r="I3299" s="15" t="n">
        <v>0.28593552494273866</v>
      </c>
      <c r="J3299" s="15" t="n">
        <v>0.23092501012266167</v>
      </c>
      <c r="K3299" s="15" t="n">
        <v>0.3250184911587688</v>
      </c>
      <c r="L3299" s="15" t="n">
        <v>0.28398973541697575</v>
      </c>
      <c r="M3299" s="15" t="n">
        <v>0.2786622322049985</v>
      </c>
      <c r="N3299" s="15" t="n">
        <v>0.33724813917089885</v>
      </c>
      <c r="O3299" s="15" t="n">
        <v>0.24724920478240445</v>
      </c>
      <c r="P3299" s="15" t="n">
        <v>0.27004135461060313</v>
      </c>
      <c r="Q3299" s="15" t="n">
        <v>0.330954634723689</v>
      </c>
      <c r="R3299" s="15" t="n">
        <v>0.31149209918051607</v>
      </c>
      <c r="S3299" s="15" t="n">
        <v>0.21584452901897755</v>
      </c>
      <c r="T3299" s="15" t="n">
        <v>0.2203815185396603</v>
      </c>
      <c r="U3299" s="15" t="n">
        <v>0.2050633780774387</v>
      </c>
      <c r="V3299" s="15" t="n">
        <v>0.22632191011558905</v>
      </c>
      <c r="W3299" s="15" t="n">
        <v>0.22009512238972015</v>
      </c>
    </row>
    <row r="3300">
      <c r="B3300" s="8" t="s">
        <v>516</v>
      </c>
      <c r="C3300" s="19" t="n">
        <v>0.46512349925944724</v>
      </c>
      <c r="D3300" s="19" t="n">
        <v>0.311881194918803</v>
      </c>
      <c r="E3300" s="19" t="n">
        <v>0.2305956801630945</v>
      </c>
      <c r="F3300" s="19" t="n">
        <v>0.35236914911130046</v>
      </c>
      <c r="G3300" s="19" t="n">
        <v>0.3979101425524732</v>
      </c>
      <c r="H3300" s="19" t="n">
        <v>0.42553362098843817</v>
      </c>
      <c r="I3300" s="19" t="n">
        <v>0.28574435542966053</v>
      </c>
      <c r="J3300" s="19" t="n">
        <v>0.18663732046404646</v>
      </c>
      <c r="K3300" s="19" t="n">
        <v>0.387600511717959</v>
      </c>
      <c r="L3300" s="19" t="n">
        <v>0.2446627039663741</v>
      </c>
      <c r="M3300" s="19" t="n">
        <v>0.2651831736863804</v>
      </c>
      <c r="N3300" s="19" t="n">
        <v>0.4157542859324044</v>
      </c>
      <c r="O3300" s="19" t="n">
        <v>0.46009727636296593</v>
      </c>
      <c r="P3300" s="19" t="n">
        <v>0.15544780753263784</v>
      </c>
      <c r="Q3300" s="19" t="n">
        <v>0.4325820744177336</v>
      </c>
      <c r="R3300" s="19" t="n">
        <v>0.2619402932184367</v>
      </c>
      <c r="S3300" s="19" t="n">
        <v>0.2518011867191605</v>
      </c>
      <c r="T3300" s="19" t="n">
        <v>0.2560085364915168</v>
      </c>
      <c r="U3300" s="19" t="n">
        <v>0.2614588032275214</v>
      </c>
      <c r="V3300" s="19" t="n">
        <v>0.24426856559528604</v>
      </c>
      <c r="W3300" s="19" t="n">
        <v>0.242592079120652</v>
      </c>
    </row>
    <row r="3301">
      <c r="B3301" s="8" t="s">
        <v>517</v>
      </c>
      <c r="C3301" s="15" t="n">
        <v>0.5175652739261035</v>
      </c>
      <c r="D3301" s="15" t="n">
        <v>0.22415498610879778</v>
      </c>
      <c r="E3301" s="15" t="n">
        <v>0.30007937083318004</v>
      </c>
      <c r="F3301" s="15" t="n">
        <v>0.2886633861399328</v>
      </c>
      <c r="G3301" s="15" t="n">
        <v>0.43330098598185096</v>
      </c>
      <c r="H3301" s="15" t="n">
        <v>0.33862955077679135</v>
      </c>
      <c r="I3301" s="15" t="n">
        <v>0.37816551462857223</v>
      </c>
      <c r="J3301" s="15" t="n">
        <v>0.13795694401186423</v>
      </c>
      <c r="K3301" s="15" t="n">
        <v>0.4034726181595678</v>
      </c>
      <c r="L3301" s="15" t="n">
        <v>0.21496449892857072</v>
      </c>
      <c r="M3301" s="15" t="n">
        <v>0.34149746890840044</v>
      </c>
      <c r="N3301" s="15" t="n">
        <v>0.37946446822100643</v>
      </c>
      <c r="O3301" s="15" t="n">
        <v>0.2366905793388319</v>
      </c>
      <c r="P3301" s="15" t="n">
        <v>0.22589859655706432</v>
      </c>
      <c r="Q3301" s="15" t="n">
        <v>0.40127374955092443</v>
      </c>
      <c r="R3301" s="15" t="n">
        <v>0.3903320573592212</v>
      </c>
      <c r="S3301" s="15" t="n">
        <v>0.22096333432093823</v>
      </c>
      <c r="T3301" s="15" t="n">
        <v>0.25134612018649555</v>
      </c>
      <c r="U3301" s="15" t="n">
        <v>0.23902229557083374</v>
      </c>
      <c r="V3301" s="15" t="n">
        <v>0.2630433695189013</v>
      </c>
      <c r="W3301" s="15" t="n">
        <v>0.20454163219649754</v>
      </c>
    </row>
    <row r="3302">
      <c r="B3302" s="8" t="s">
        <v>518</v>
      </c>
      <c r="C3302" s="19" t="n">
        <v>0.46437289412132576</v>
      </c>
      <c r="D3302" s="19" t="n">
        <v>0.30457347680504143</v>
      </c>
      <c r="E3302" s="19" t="n">
        <v>0.2342538301855797</v>
      </c>
      <c r="F3302" s="19" t="n">
        <v>0.3580518617348899</v>
      </c>
      <c r="G3302" s="19" t="n">
        <v>0.36176026294862906</v>
      </c>
      <c r="H3302" s="19" t="n">
        <v>0.4550596906717911</v>
      </c>
      <c r="I3302" s="19" t="n">
        <v>0.3468702685979962</v>
      </c>
      <c r="J3302" s="19" t="n">
        <v>0.17604688900418763</v>
      </c>
      <c r="K3302" s="19" t="n">
        <v>0.4347115542488351</v>
      </c>
      <c r="L3302" s="19" t="n">
        <v>0.17549160518845672</v>
      </c>
      <c r="M3302" s="19" t="n">
        <v>0.3363031181834467</v>
      </c>
      <c r="N3302" s="19" t="n">
        <v>0.4195969628834643</v>
      </c>
      <c r="O3302" s="19" t="n">
        <v>0.39242124743608076</v>
      </c>
      <c r="P3302" s="19" t="n">
        <v>0.20499433580025153</v>
      </c>
      <c r="Q3302" s="19" t="n">
        <v>0.3386907428536203</v>
      </c>
      <c r="R3302" s="19" t="n">
        <v>0.3362074024299107</v>
      </c>
      <c r="S3302" s="19" t="n">
        <v>0.22552109792516467</v>
      </c>
      <c r="T3302" s="19" t="n">
        <v>0.26036620721488385</v>
      </c>
      <c r="U3302" s="19" t="n">
        <v>0.24838848508850908</v>
      </c>
      <c r="V3302" s="19" t="n">
        <v>0.2623495786302419</v>
      </c>
      <c r="W3302" s="19" t="n">
        <v>0.2320637467749758</v>
      </c>
    </row>
    <row r="3303">
      <c r="B3303" s="8" t="s">
        <v>519</v>
      </c>
      <c r="C3303" s="15" t="n">
        <v>0.40696098326633723</v>
      </c>
      <c r="D3303" s="15" t="n">
        <v>0.2730457333534594</v>
      </c>
      <c r="E3303" s="15" t="n">
        <v>0.32511543514436797</v>
      </c>
      <c r="F3303" s="15" t="n">
        <v>0.31610357799276984</v>
      </c>
      <c r="G3303" s="15" t="n">
        <v>0.350992740602059</v>
      </c>
      <c r="H3303" s="15" t="n">
        <v>0.3742757182726913</v>
      </c>
      <c r="I3303" s="15" t="n">
        <v>0.30666480981741245</v>
      </c>
      <c r="J3303" s="15" t="n">
        <v>0.23874288728297358</v>
      </c>
      <c r="K3303" s="15" t="n">
        <v>0.39689867140115176</v>
      </c>
      <c r="L3303" s="15" t="n">
        <v>0.2990845157280886</v>
      </c>
      <c r="M3303" s="15" t="n">
        <v>0.32872077103780123</v>
      </c>
      <c r="N3303" s="15" t="n">
        <v>0.2814125532359805</v>
      </c>
      <c r="O3303" s="15" t="n">
        <v>0.2855645363065458</v>
      </c>
      <c r="P3303" s="15" t="n">
        <v>0.25186170035974775</v>
      </c>
      <c r="Q3303" s="15" t="n">
        <v>0.3119062778995906</v>
      </c>
      <c r="R3303" s="15" t="n">
        <v>0.40584597116968596</v>
      </c>
      <c r="S3303" s="15" t="n">
        <v>0.23021779678106946</v>
      </c>
      <c r="T3303" s="15" t="n">
        <v>0.2554979201006065</v>
      </c>
      <c r="U3303" s="15" t="n">
        <v>0.2505702880446592</v>
      </c>
      <c r="V3303" s="15" t="n">
        <v>0.2842552327606599</v>
      </c>
      <c r="W3303" s="15" t="n">
        <v>0.2476920219788381</v>
      </c>
    </row>
    <row r="3304">
      <c r="B3304" s="8" t="s">
        <v>520</v>
      </c>
      <c r="C3304" s="19" t="n">
        <v>0.33651787065411515</v>
      </c>
      <c r="D3304" s="19" t="n">
        <v>0.31919522813025974</v>
      </c>
      <c r="E3304" s="19" t="n">
        <v>0.32662532455344645</v>
      </c>
      <c r="F3304" s="19" t="n">
        <v>0.2761608581793901</v>
      </c>
      <c r="G3304" s="19" t="n">
        <v>0.30637354453588844</v>
      </c>
      <c r="H3304" s="19" t="n">
        <v>0.36998013847448924</v>
      </c>
      <c r="I3304" s="19" t="n">
        <v>0.29878536152729107</v>
      </c>
      <c r="J3304" s="19" t="n">
        <v>0.2338855449740635</v>
      </c>
      <c r="K3304" s="19" t="n">
        <v>0.3442853013086468</v>
      </c>
      <c r="L3304" s="19" t="n">
        <v>0.2708767730032007</v>
      </c>
      <c r="M3304" s="19" t="n">
        <v>0.308007389537028</v>
      </c>
      <c r="N3304" s="19" t="n">
        <v>0.3492613150544074</v>
      </c>
      <c r="O3304" s="19" t="n">
        <v>0.263650930031069</v>
      </c>
      <c r="P3304" s="19" t="n">
        <v>0.2634189132087963</v>
      </c>
      <c r="Q3304" s="19" t="n">
        <v>0.32943590909892395</v>
      </c>
      <c r="R3304" s="19" t="n">
        <v>0.35019748957550334</v>
      </c>
      <c r="S3304" s="19" t="n">
        <v>0.22107715448187396</v>
      </c>
      <c r="T3304" s="19" t="n">
        <v>0.23808642522663082</v>
      </c>
      <c r="U3304" s="19" t="n">
        <v>0.24192627094529925</v>
      </c>
      <c r="V3304" s="19" t="n">
        <v>0.23533940951102225</v>
      </c>
      <c r="W3304" s="19" t="n">
        <v>0.22005861085740155</v>
      </c>
    </row>
    <row r="3305" customHeight="true" ht="10.0">
      <c r="B3305"/>
    </row>
    <row r="3307">
      <c r="B3307" s="3" t="s">
        <v>547</v>
      </c>
    </row>
    <row r="3309">
      <c r="B3309" s="4" t="s">
        <v>548</v>
      </c>
    </row>
    <row r="3310" customHeight="true" ht="5.0">
      <c r="B3310"/>
    </row>
    <row r="3312">
      <c r="B3312" s="4" t="s">
        <v>549</v>
      </c>
    </row>
    <row r="3313" customHeight="true" ht="5.0">
      <c r="B3313"/>
    </row>
    <row r="3315">
      <c r="B3315" s="4" t="s">
        <v>550</v>
      </c>
    </row>
    <row r="3316" customHeight="true" ht="5.0">
      <c r="B3316"/>
    </row>
    <row r="3318">
      <c r="B3318" s="3" t="s">
        <v>551</v>
      </c>
    </row>
    <row r="3320">
      <c r="B3320" s="4" t="s">
        <v>552</v>
      </c>
    </row>
    <row r="3321" customHeight="true" ht="5.0">
      <c r="B3321"/>
    </row>
    <row r="3322">
      <c r="B3322" s="12" t="s">
        <v>553</v>
      </c>
      <c r="C3322" s="15" t="s">
        <v>5</v>
      </c>
    </row>
    <row r="3323">
      <c r="B3323" s="19" t="s">
        <v>554</v>
      </c>
      <c r="C3323" s="19" t="s">
        <v>555</v>
      </c>
    </row>
    <row r="3324">
      <c r="B3324" s="15" t="s">
        <v>556</v>
      </c>
      <c r="C3324" s="15" t="s">
        <v>557</v>
      </c>
    </row>
    <row r="3325">
      <c r="B3325" s="16" t="s">
        <v>558</v>
      </c>
      <c r="C3325" s="19" t="s">
        <v>5</v>
      </c>
    </row>
    <row r="3326">
      <c r="B3326" s="15" t="s">
        <v>559</v>
      </c>
      <c r="C3326" s="15" t="s">
        <v>560</v>
      </c>
    </row>
    <row r="3327">
      <c r="B3327" s="19" t="s">
        <v>561</v>
      </c>
      <c r="C3327" s="19" t="s">
        <v>562</v>
      </c>
    </row>
    <row r="3328">
      <c r="B3328" s="12" t="s">
        <v>563</v>
      </c>
      <c r="C3328" s="15" t="s">
        <v>5</v>
      </c>
    </row>
    <row r="3329">
      <c r="B3329" s="19" t="s">
        <v>564</v>
      </c>
      <c r="C3329" s="19" t="s">
        <v>565</v>
      </c>
    </row>
    <row r="3330">
      <c r="B3330" s="15" t="s">
        <v>566</v>
      </c>
      <c r="C3330" s="15" t="s">
        <v>567</v>
      </c>
    </row>
    <row r="3331">
      <c r="B3331" s="19" t="s">
        <v>568</v>
      </c>
      <c r="C3331" s="19" t="s">
        <v>569</v>
      </c>
    </row>
    <row r="3332">
      <c r="B3332" s="15" t="s">
        <v>570</v>
      </c>
      <c r="C3332" s="15" t="s">
        <v>571</v>
      </c>
    </row>
    <row r="3333">
      <c r="B3333" s="19" t="s">
        <v>572</v>
      </c>
      <c r="C3333" s="19" t="s">
        <v>573</v>
      </c>
    </row>
    <row r="3334">
      <c r="B3334" s="15" t="s">
        <v>574</v>
      </c>
      <c r="C3334" s="15" t="s">
        <v>575</v>
      </c>
    </row>
    <row r="3335">
      <c r="B3335" s="16" t="s">
        <v>576</v>
      </c>
      <c r="C3335" s="19" t="s">
        <v>5</v>
      </c>
    </row>
    <row r="3336">
      <c r="B3336" s="15" t="s">
        <v>577</v>
      </c>
      <c r="C3336" s="15" t="s">
        <v>578</v>
      </c>
    </row>
    <row r="3337">
      <c r="B3337" s="19" t="s">
        <v>579</v>
      </c>
      <c r="C3337" s="19" t="s">
        <v>580</v>
      </c>
    </row>
    <row r="3338">
      <c r="B3338" s="15" t="s">
        <v>581</v>
      </c>
      <c r="C3338" s="15" t="s">
        <v>582</v>
      </c>
    </row>
    <row r="3339">
      <c r="B3339" s="19" t="s">
        <v>20</v>
      </c>
      <c r="C3339" s="19" t="s">
        <v>583</v>
      </c>
    </row>
    <row r="3340">
      <c r="B3340" s="15" t="s">
        <v>584</v>
      </c>
      <c r="C3340" s="15" t="s">
        <v>585</v>
      </c>
    </row>
    <row r="3341">
      <c r="B3341" s="19" t="s">
        <v>586</v>
      </c>
      <c r="C3341" s="19" t="s">
        <v>587</v>
      </c>
    </row>
    <row r="3342">
      <c r="B3342" s="12" t="s">
        <v>588</v>
      </c>
      <c r="C3342" s="15" t="s">
        <v>5</v>
      </c>
    </row>
    <row r="3343">
      <c r="B3343" s="19" t="s">
        <v>589</v>
      </c>
      <c r="C3343" s="19" t="s">
        <v>590</v>
      </c>
    </row>
    <row r="3344">
      <c r="B3344" s="15" t="s">
        <v>591</v>
      </c>
      <c r="C3344" s="15" t="s">
        <v>590</v>
      </c>
    </row>
    <row r="3345">
      <c r="B3345" s="19" t="s">
        <v>592</v>
      </c>
      <c r="C3345" s="19" t="s">
        <v>590</v>
      </c>
    </row>
    <row r="3346">
      <c r="B3346" s="15" t="s">
        <v>593</v>
      </c>
      <c r="C3346" s="15" t="s">
        <v>590</v>
      </c>
    </row>
    <row r="3347">
      <c r="B3347" s="19" t="s">
        <v>594</v>
      </c>
      <c r="C3347" s="19" t="s">
        <v>590</v>
      </c>
    </row>
    <row r="3348" customHeight="true" ht="10.0">
      <c r="B3348"/>
    </row>
    <row r="3350">
      <c r="B3350" s="4" t="s">
        <v>595</v>
      </c>
    </row>
    <row r="3351" customHeight="true" ht="5.0">
      <c r="B3351"/>
    </row>
    <row r="3352">
      <c r="B3352" s="9" t="s">
        <v>5</v>
      </c>
      <c r="C3352" s="8" t="s">
        <v>589</v>
      </c>
      <c r="D3352" s="8" t="s">
        <v>591</v>
      </c>
      <c r="E3352" s="8" t="s">
        <v>592</v>
      </c>
      <c r="F3352" s="8" t="s">
        <v>593</v>
      </c>
      <c r="G3352" s="8" t="s">
        <v>594</v>
      </c>
    </row>
    <row r="3353">
      <c r="B3353" s="8" t="s">
        <v>589</v>
      </c>
      <c r="C3353" s="15" t="s">
        <v>5</v>
      </c>
      <c r="D3353" s="15" t="n">
        <v>1.0</v>
      </c>
      <c r="E3353" s="15" t="s">
        <v>5</v>
      </c>
      <c r="F3353" s="15" t="s">
        <v>5</v>
      </c>
      <c r="G3353" s="15" t="s">
        <v>5</v>
      </c>
    </row>
    <row r="3354">
      <c r="B3354" s="8" t="s">
        <v>591</v>
      </c>
      <c r="C3354" s="19" t="s">
        <v>5</v>
      </c>
      <c r="D3354" s="19" t="s">
        <v>5</v>
      </c>
      <c r="E3354" s="19" t="s">
        <v>5</v>
      </c>
      <c r="F3354" s="19" t="s">
        <v>5</v>
      </c>
      <c r="G3354" s="19" t="s">
        <v>5</v>
      </c>
    </row>
    <row r="3355">
      <c r="B3355" s="8" t="s">
        <v>592</v>
      </c>
      <c r="C3355" s="15" t="s">
        <v>5</v>
      </c>
      <c r="D3355" s="15" t="n">
        <v>1.0</v>
      </c>
      <c r="E3355" s="15" t="s">
        <v>5</v>
      </c>
      <c r="F3355" s="15" t="s">
        <v>5</v>
      </c>
      <c r="G3355" s="15" t="s">
        <v>5</v>
      </c>
    </row>
    <row r="3356">
      <c r="B3356" s="8" t="s">
        <v>593</v>
      </c>
      <c r="C3356" s="19" t="s">
        <v>5</v>
      </c>
      <c r="D3356" s="19" t="n">
        <v>1.0</v>
      </c>
      <c r="E3356" s="19" t="s">
        <v>5</v>
      </c>
      <c r="F3356" s="19" t="s">
        <v>5</v>
      </c>
      <c r="G3356" s="19" t="s">
        <v>5</v>
      </c>
    </row>
    <row r="3357">
      <c r="B3357" s="8" t="s">
        <v>594</v>
      </c>
      <c r="C3357" s="15" t="s">
        <v>5</v>
      </c>
      <c r="D3357" s="15" t="n">
        <v>1.0</v>
      </c>
      <c r="E3357" s="15" t="s">
        <v>5</v>
      </c>
      <c r="F3357" s="15" t="s">
        <v>5</v>
      </c>
      <c r="G3357" s="15" t="s">
        <v>5</v>
      </c>
    </row>
    <row r="3358" customHeight="true" ht="10.0">
      <c r="B3358"/>
    </row>
    <row r="3360">
      <c r="B3360" s="4" t="s">
        <v>596</v>
      </c>
    </row>
    <row r="3361" customHeight="true" ht="5.0">
      <c r="B3361"/>
    </row>
    <row r="3362">
      <c r="B3362" s="9" t="s">
        <v>5</v>
      </c>
      <c r="C3362" s="8" t="s">
        <v>589</v>
      </c>
      <c r="D3362" s="8" t="s">
        <v>591</v>
      </c>
      <c r="E3362" s="8" t="s">
        <v>592</v>
      </c>
      <c r="F3362" s="8" t="s">
        <v>593</v>
      </c>
      <c r="G3362" s="8" t="s">
        <v>594</v>
      </c>
    </row>
    <row r="3363">
      <c r="B3363" s="8" t="s">
        <v>597</v>
      </c>
      <c r="C3363" s="15" t="n">
        <v>-1.0</v>
      </c>
      <c r="D3363" s="15" t="s">
        <v>5</v>
      </c>
      <c r="E3363" s="15" t="s">
        <v>5</v>
      </c>
      <c r="F3363" s="15" t="s">
        <v>5</v>
      </c>
      <c r="G3363" s="15" t="s">
        <v>5</v>
      </c>
    </row>
    <row r="3364">
      <c r="B3364" s="8" t="s">
        <v>598</v>
      </c>
      <c r="C3364" s="19" t="n">
        <v>-1.0</v>
      </c>
      <c r="D3364" s="19" t="s">
        <v>5</v>
      </c>
      <c r="E3364" s="19" t="s">
        <v>5</v>
      </c>
      <c r="F3364" s="19" t="s">
        <v>5</v>
      </c>
      <c r="G3364" s="19" t="s">
        <v>5</v>
      </c>
    </row>
    <row r="3365">
      <c r="B3365" s="8" t="s">
        <v>599</v>
      </c>
      <c r="C3365" s="15" t="n">
        <v>-1.0</v>
      </c>
      <c r="D3365" s="15" t="s">
        <v>5</v>
      </c>
      <c r="E3365" s="15" t="s">
        <v>5</v>
      </c>
      <c r="F3365" s="15" t="s">
        <v>5</v>
      </c>
      <c r="G3365" s="15" t="s">
        <v>5</v>
      </c>
    </row>
    <row r="3366">
      <c r="B3366" s="8" t="s">
        <v>600</v>
      </c>
      <c r="C3366" s="19" t="n">
        <v>-1.0</v>
      </c>
      <c r="D3366" s="19" t="s">
        <v>5</v>
      </c>
      <c r="E3366" s="19" t="s">
        <v>5</v>
      </c>
      <c r="F3366" s="19" t="s">
        <v>5</v>
      </c>
      <c r="G3366" s="19" t="s">
        <v>5</v>
      </c>
    </row>
    <row r="3367">
      <c r="B3367" s="8" t="s">
        <v>601</v>
      </c>
      <c r="C3367" s="15" t="s">
        <v>5</v>
      </c>
      <c r="D3367" s="15" t="s">
        <v>5</v>
      </c>
      <c r="E3367" s="15" t="s">
        <v>5</v>
      </c>
      <c r="F3367" s="15" t="n">
        <v>-1.0</v>
      </c>
      <c r="G3367" s="15" t="s">
        <v>5</v>
      </c>
    </row>
    <row r="3368">
      <c r="B3368" s="8" t="s">
        <v>602</v>
      </c>
      <c r="C3368" s="19" t="s">
        <v>5</v>
      </c>
      <c r="D3368" s="19" t="s">
        <v>5</v>
      </c>
      <c r="E3368" s="19" t="s">
        <v>5</v>
      </c>
      <c r="F3368" s="19" t="n">
        <v>-1.0</v>
      </c>
      <c r="G3368" s="19" t="s">
        <v>5</v>
      </c>
    </row>
    <row r="3369">
      <c r="B3369" s="8" t="s">
        <v>603</v>
      </c>
      <c r="C3369" s="15" t="s">
        <v>5</v>
      </c>
      <c r="D3369" s="15" t="s">
        <v>5</v>
      </c>
      <c r="E3369" s="15" t="s">
        <v>5</v>
      </c>
      <c r="F3369" s="15" t="n">
        <v>-1.0</v>
      </c>
      <c r="G3369" s="15" t="s">
        <v>5</v>
      </c>
    </row>
    <row r="3370">
      <c r="B3370" s="8" t="s">
        <v>604</v>
      </c>
      <c r="C3370" s="19" t="s">
        <v>5</v>
      </c>
      <c r="D3370" s="19" t="s">
        <v>5</v>
      </c>
      <c r="E3370" s="19" t="s">
        <v>5</v>
      </c>
      <c r="F3370" s="19" t="n">
        <v>-1.0</v>
      </c>
      <c r="G3370" s="19" t="s">
        <v>5</v>
      </c>
    </row>
    <row r="3371">
      <c r="B3371" s="8" t="s">
        <v>605</v>
      </c>
      <c r="C3371" s="15" t="s">
        <v>5</v>
      </c>
      <c r="D3371" s="15" t="s">
        <v>5</v>
      </c>
      <c r="E3371" s="15" t="n">
        <v>-1.0</v>
      </c>
      <c r="F3371" s="15" t="s">
        <v>5</v>
      </c>
      <c r="G3371" s="15" t="s">
        <v>5</v>
      </c>
    </row>
    <row r="3372">
      <c r="B3372" s="8" t="s">
        <v>606</v>
      </c>
      <c r="C3372" s="19" t="s">
        <v>5</v>
      </c>
      <c r="D3372" s="19" t="s">
        <v>5</v>
      </c>
      <c r="E3372" s="19" t="n">
        <v>-1.0</v>
      </c>
      <c r="F3372" s="19" t="s">
        <v>5</v>
      </c>
      <c r="G3372" s="19" t="s">
        <v>5</v>
      </c>
    </row>
    <row r="3373">
      <c r="B3373" s="8" t="s">
        <v>607</v>
      </c>
      <c r="C3373" s="15" t="s">
        <v>5</v>
      </c>
      <c r="D3373" s="15" t="s">
        <v>5</v>
      </c>
      <c r="E3373" s="15" t="n">
        <v>-1.0</v>
      </c>
      <c r="F3373" s="15" t="s">
        <v>5</v>
      </c>
      <c r="G3373" s="15" t="s">
        <v>5</v>
      </c>
    </row>
    <row r="3374">
      <c r="B3374" s="8" t="s">
        <v>608</v>
      </c>
      <c r="C3374" s="19" t="s">
        <v>5</v>
      </c>
      <c r="D3374" s="19" t="s">
        <v>5</v>
      </c>
      <c r="E3374" s="19" t="n">
        <v>-1.0</v>
      </c>
      <c r="F3374" s="19" t="s">
        <v>5</v>
      </c>
      <c r="G3374" s="19" t="s">
        <v>5</v>
      </c>
    </row>
    <row r="3375">
      <c r="B3375" s="8" t="s">
        <v>609</v>
      </c>
      <c r="C3375" s="15" t="s">
        <v>5</v>
      </c>
      <c r="D3375" s="15" t="s">
        <v>5</v>
      </c>
      <c r="E3375" s="15" t="s">
        <v>5</v>
      </c>
      <c r="F3375" s="15" t="s">
        <v>5</v>
      </c>
      <c r="G3375" s="15" t="n">
        <v>-1.0</v>
      </c>
    </row>
    <row r="3376">
      <c r="B3376" s="8" t="s">
        <v>610</v>
      </c>
      <c r="C3376" s="19" t="s">
        <v>5</v>
      </c>
      <c r="D3376" s="19" t="s">
        <v>5</v>
      </c>
      <c r="E3376" s="19" t="s">
        <v>5</v>
      </c>
      <c r="F3376" s="19" t="s">
        <v>5</v>
      </c>
      <c r="G3376" s="19" t="n">
        <v>-1.0</v>
      </c>
    </row>
    <row r="3377">
      <c r="B3377" s="8" t="s">
        <v>611</v>
      </c>
      <c r="C3377" s="15" t="s">
        <v>5</v>
      </c>
      <c r="D3377" s="15" t="s">
        <v>5</v>
      </c>
      <c r="E3377" s="15" t="s">
        <v>5</v>
      </c>
      <c r="F3377" s="15" t="s">
        <v>5</v>
      </c>
      <c r="G3377" s="15" t="n">
        <v>-1.0</v>
      </c>
    </row>
    <row r="3378">
      <c r="B3378" s="8" t="s">
        <v>612</v>
      </c>
      <c r="C3378" s="19" t="s">
        <v>5</v>
      </c>
      <c r="D3378" s="19" t="s">
        <v>5</v>
      </c>
      <c r="E3378" s="19" t="s">
        <v>5</v>
      </c>
      <c r="F3378" s="19" t="s">
        <v>5</v>
      </c>
      <c r="G3378" s="19" t="n">
        <v>-1.0</v>
      </c>
    </row>
    <row r="3379">
      <c r="B3379" s="8" t="s">
        <v>613</v>
      </c>
      <c r="C3379" s="15" t="s">
        <v>5</v>
      </c>
      <c r="D3379" s="15" t="n">
        <v>-1.0</v>
      </c>
      <c r="E3379" s="15" t="s">
        <v>5</v>
      </c>
      <c r="F3379" s="15" t="s">
        <v>5</v>
      </c>
      <c r="G3379" s="15" t="s">
        <v>5</v>
      </c>
    </row>
    <row r="3380">
      <c r="B3380" s="8" t="s">
        <v>614</v>
      </c>
      <c r="C3380" s="19" t="s">
        <v>5</v>
      </c>
      <c r="D3380" s="19" t="n">
        <v>-1.0</v>
      </c>
      <c r="E3380" s="19" t="s">
        <v>5</v>
      </c>
      <c r="F3380" s="19" t="s">
        <v>5</v>
      </c>
      <c r="G3380" s="19" t="s">
        <v>5</v>
      </c>
    </row>
    <row r="3381">
      <c r="B3381" s="8" t="s">
        <v>615</v>
      </c>
      <c r="C3381" s="15" t="s">
        <v>5</v>
      </c>
      <c r="D3381" s="15" t="n">
        <v>-1.0</v>
      </c>
      <c r="E3381" s="15" t="s">
        <v>5</v>
      </c>
      <c r="F3381" s="15" t="s">
        <v>5</v>
      </c>
      <c r="G3381" s="15" t="s">
        <v>5</v>
      </c>
    </row>
    <row r="3382">
      <c r="B3382" s="8" t="s">
        <v>616</v>
      </c>
      <c r="C3382" s="19" t="s">
        <v>5</v>
      </c>
      <c r="D3382" s="19" t="n">
        <v>-1.0</v>
      </c>
      <c r="E3382" s="19" t="s">
        <v>5</v>
      </c>
      <c r="F3382" s="19" t="s">
        <v>5</v>
      </c>
      <c r="G3382" s="19" t="s">
        <v>5</v>
      </c>
    </row>
    <row r="3383">
      <c r="B3383" s="8" t="s">
        <v>617</v>
      </c>
      <c r="C3383" s="15" t="s">
        <v>5</v>
      </c>
      <c r="D3383" s="15" t="n">
        <v>-1.0</v>
      </c>
      <c r="E3383" s="15" t="s">
        <v>5</v>
      </c>
      <c r="F3383" s="15" t="s">
        <v>5</v>
      </c>
      <c r="G3383" s="15" t="s">
        <v>5</v>
      </c>
    </row>
    <row r="3384" customHeight="true" ht="10.0">
      <c r="B3384"/>
    </row>
    <row r="3386">
      <c r="B3386" s="4" t="s">
        <v>618</v>
      </c>
    </row>
    <row r="3387" customHeight="true" ht="5.0">
      <c r="B3387"/>
    </row>
    <row r="3388">
      <c r="B3388" s="9" t="s">
        <v>619</v>
      </c>
      <c r="C3388" s="8" t="s">
        <v>597</v>
      </c>
      <c r="D3388" s="8" t="s">
        <v>598</v>
      </c>
      <c r="E3388" s="8" t="s">
        <v>599</v>
      </c>
      <c r="F3388" s="8" t="s">
        <v>600</v>
      </c>
      <c r="G3388" s="8" t="s">
        <v>601</v>
      </c>
      <c r="H3388" s="8" t="s">
        <v>602</v>
      </c>
      <c r="I3388" s="8" t="s">
        <v>603</v>
      </c>
      <c r="J3388" s="8" t="s">
        <v>604</v>
      </c>
      <c r="K3388" s="8" t="s">
        <v>605</v>
      </c>
      <c r="L3388" s="8" t="s">
        <v>606</v>
      </c>
      <c r="M3388" s="8" t="s">
        <v>607</v>
      </c>
      <c r="N3388" s="8" t="s">
        <v>608</v>
      </c>
      <c r="O3388" s="8" t="s">
        <v>609</v>
      </c>
      <c r="P3388" s="8" t="s">
        <v>610</v>
      </c>
      <c r="Q3388" s="8" t="s">
        <v>611</v>
      </c>
      <c r="R3388" s="8" t="s">
        <v>612</v>
      </c>
      <c r="S3388" s="8" t="s">
        <v>613</v>
      </c>
      <c r="T3388" s="8" t="s">
        <v>614</v>
      </c>
      <c r="U3388" s="8" t="s">
        <v>615</v>
      </c>
      <c r="V3388" s="8" t="s">
        <v>616</v>
      </c>
      <c r="W3388" s="8" t="s">
        <v>617</v>
      </c>
    </row>
    <row r="3389">
      <c r="B3389" s="8" t="s">
        <v>620</v>
      </c>
      <c r="C3389" s="15" t="n">
        <v>5.0</v>
      </c>
      <c r="D3389" s="15" t="n">
        <v>5.0</v>
      </c>
      <c r="E3389" s="15" t="n">
        <v>5.0</v>
      </c>
      <c r="F3389" s="15" t="n">
        <v>5.0</v>
      </c>
      <c r="G3389" s="15" t="n">
        <v>5.0</v>
      </c>
      <c r="H3389" s="15" t="n">
        <v>5.0</v>
      </c>
      <c r="I3389" s="15" t="n">
        <v>5.0</v>
      </c>
      <c r="J3389" s="15" t="n">
        <v>5.0</v>
      </c>
      <c r="K3389" s="15" t="n">
        <v>5.0</v>
      </c>
      <c r="L3389" s="15" t="n">
        <v>5.0</v>
      </c>
      <c r="M3389" s="15" t="n">
        <v>5.0</v>
      </c>
      <c r="N3389" s="15" t="n">
        <v>5.0</v>
      </c>
      <c r="O3389" s="15" t="n">
        <v>5.0</v>
      </c>
      <c r="P3389" s="15" t="n">
        <v>5.0</v>
      </c>
      <c r="Q3389" s="15" t="n">
        <v>5.0</v>
      </c>
      <c r="R3389" s="15" t="n">
        <v>5.0</v>
      </c>
      <c r="S3389" s="15" t="n">
        <v>5.0</v>
      </c>
      <c r="T3389" s="15" t="n">
        <v>5.0</v>
      </c>
      <c r="U3389" s="15" t="n">
        <v>5.0</v>
      </c>
      <c r="V3389" s="15" t="n">
        <v>5.0</v>
      </c>
      <c r="W3389" s="15" t="n">
        <v>5.0</v>
      </c>
    </row>
    <row r="3390">
      <c r="B3390" s="8" t="s">
        <v>621</v>
      </c>
      <c r="C3390" s="19" t="n">
        <v>4.0</v>
      </c>
      <c r="D3390" s="19" t="n">
        <v>5.0</v>
      </c>
      <c r="E3390" s="19" t="n">
        <v>5.0</v>
      </c>
      <c r="F3390" s="19" t="n">
        <v>4.0</v>
      </c>
      <c r="G3390" s="19" t="n">
        <v>4.0</v>
      </c>
      <c r="H3390" s="19" t="n">
        <v>5.0</v>
      </c>
      <c r="I3390" s="19" t="n">
        <v>5.0</v>
      </c>
      <c r="J3390" s="19" t="n">
        <v>5.0</v>
      </c>
      <c r="K3390" s="19" t="n">
        <v>5.0</v>
      </c>
      <c r="L3390" s="19" t="n">
        <v>5.0</v>
      </c>
      <c r="M3390" s="19" t="n">
        <v>5.0</v>
      </c>
      <c r="N3390" s="19" t="n">
        <v>5.0</v>
      </c>
      <c r="O3390" s="19" t="n">
        <v>4.0</v>
      </c>
      <c r="P3390" s="19" t="n">
        <v>3.0</v>
      </c>
      <c r="Q3390" s="19" t="n">
        <v>4.0</v>
      </c>
      <c r="R3390" s="19" t="n">
        <v>4.0</v>
      </c>
      <c r="S3390" s="19" t="n">
        <v>4.0</v>
      </c>
      <c r="T3390" s="19" t="n">
        <v>4.0</v>
      </c>
      <c r="U3390" s="19" t="n">
        <v>4.0</v>
      </c>
      <c r="V3390" s="19" t="n">
        <v>5.0</v>
      </c>
      <c r="W3390" s="19" t="n">
        <v>5.0</v>
      </c>
    </row>
    <row r="3391">
      <c r="B3391" s="8" t="s">
        <v>622</v>
      </c>
      <c r="C3391" s="15" t="n">
        <v>5.0</v>
      </c>
      <c r="D3391" s="15" t="n">
        <v>5.0</v>
      </c>
      <c r="E3391" s="15" t="n">
        <v>5.0</v>
      </c>
      <c r="F3391" s="15" t="n">
        <v>5.0</v>
      </c>
      <c r="G3391" s="15" t="n">
        <v>4.0</v>
      </c>
      <c r="H3391" s="15" t="n">
        <v>5.0</v>
      </c>
      <c r="I3391" s="15" t="n">
        <v>5.0</v>
      </c>
      <c r="J3391" s="15" t="n">
        <v>5.0</v>
      </c>
      <c r="K3391" s="15" t="n">
        <v>4.0</v>
      </c>
      <c r="L3391" s="15" t="n">
        <v>4.0</v>
      </c>
      <c r="M3391" s="15" t="n">
        <v>5.0</v>
      </c>
      <c r="N3391" s="15" t="n">
        <v>5.0</v>
      </c>
      <c r="O3391" s="15" t="n">
        <v>5.0</v>
      </c>
      <c r="P3391" s="15" t="n">
        <v>5.0</v>
      </c>
      <c r="Q3391" s="15" t="n">
        <v>4.0</v>
      </c>
      <c r="R3391" s="15" t="n">
        <v>5.0</v>
      </c>
      <c r="S3391" s="15" t="n">
        <v>5.0</v>
      </c>
      <c r="T3391" s="15" t="n">
        <v>5.0</v>
      </c>
      <c r="U3391" s="15" t="n">
        <v>5.0</v>
      </c>
      <c r="V3391" s="15" t="n">
        <v>5.0</v>
      </c>
      <c r="W3391" s="15" t="n">
        <v>5.0</v>
      </c>
    </row>
    <row r="3392">
      <c r="B3392" s="8" t="s">
        <v>623</v>
      </c>
      <c r="C3392" s="19" t="n">
        <v>4.0</v>
      </c>
      <c r="D3392" s="19" t="n">
        <v>4.0</v>
      </c>
      <c r="E3392" s="19" t="n">
        <v>4.0</v>
      </c>
      <c r="F3392" s="19" t="n">
        <v>4.0</v>
      </c>
      <c r="G3392" s="19" t="n">
        <v>5.0</v>
      </c>
      <c r="H3392" s="19" t="n">
        <v>4.0</v>
      </c>
      <c r="I3392" s="19" t="n">
        <v>4.0</v>
      </c>
      <c r="J3392" s="19" t="n">
        <v>4.0</v>
      </c>
      <c r="K3392" s="19" t="n">
        <v>4.0</v>
      </c>
      <c r="L3392" s="19" t="n">
        <v>4.0</v>
      </c>
      <c r="M3392" s="19" t="n">
        <v>4.0</v>
      </c>
      <c r="N3392" s="19" t="n">
        <v>5.0</v>
      </c>
      <c r="O3392" s="19" t="n">
        <v>5.0</v>
      </c>
      <c r="P3392" s="19" t="n">
        <v>5.0</v>
      </c>
      <c r="Q3392" s="19" t="n">
        <v>5.0</v>
      </c>
      <c r="R3392" s="19" t="n">
        <v>4.0</v>
      </c>
      <c r="S3392" s="19" t="n">
        <v>4.0</v>
      </c>
      <c r="T3392" s="19" t="n">
        <v>5.0</v>
      </c>
      <c r="U3392" s="19" t="n">
        <v>5.0</v>
      </c>
      <c r="V3392" s="19" t="n">
        <v>4.0</v>
      </c>
      <c r="W3392" s="19" t="n">
        <v>4.0</v>
      </c>
    </row>
    <row r="3393">
      <c r="B3393" s="8" t="s">
        <v>624</v>
      </c>
      <c r="C3393" s="15" t="n">
        <v>5.0</v>
      </c>
      <c r="D3393" s="15" t="n">
        <v>5.0</v>
      </c>
      <c r="E3393" s="15" t="n">
        <v>5.0</v>
      </c>
      <c r="F3393" s="15" t="n">
        <v>5.0</v>
      </c>
      <c r="G3393" s="15" t="n">
        <v>5.0</v>
      </c>
      <c r="H3393" s="15" t="n">
        <v>5.0</v>
      </c>
      <c r="I3393" s="15" t="n">
        <v>5.0</v>
      </c>
      <c r="J3393" s="15" t="n">
        <v>5.0</v>
      </c>
      <c r="K3393" s="15" t="n">
        <v>4.0</v>
      </c>
      <c r="L3393" s="15" t="n">
        <v>4.0</v>
      </c>
      <c r="M3393" s="15" t="n">
        <v>5.0</v>
      </c>
      <c r="N3393" s="15" t="n">
        <v>5.0</v>
      </c>
      <c r="O3393" s="15" t="n">
        <v>5.0</v>
      </c>
      <c r="P3393" s="15" t="n">
        <v>5.0</v>
      </c>
      <c r="Q3393" s="15" t="n">
        <v>5.0</v>
      </c>
      <c r="R3393" s="15" t="n">
        <v>5.0</v>
      </c>
      <c r="S3393" s="15" t="n">
        <v>5.0</v>
      </c>
      <c r="T3393" s="15" t="n">
        <v>5.0</v>
      </c>
      <c r="U3393" s="15" t="n">
        <v>5.0</v>
      </c>
      <c r="V3393" s="15" t="n">
        <v>4.0</v>
      </c>
      <c r="W3393" s="15" t="n">
        <v>5.0</v>
      </c>
    </row>
    <row r="3394">
      <c r="B3394" s="8" t="s">
        <v>625</v>
      </c>
      <c r="C3394" s="19" t="n">
        <v>5.0</v>
      </c>
      <c r="D3394" s="19" t="n">
        <v>5.0</v>
      </c>
      <c r="E3394" s="19" t="n">
        <v>5.0</v>
      </c>
      <c r="F3394" s="19" t="n">
        <v>5.0</v>
      </c>
      <c r="G3394" s="19" t="n">
        <v>5.0</v>
      </c>
      <c r="H3394" s="19" t="n">
        <v>4.0</v>
      </c>
      <c r="I3394" s="19" t="n">
        <v>5.0</v>
      </c>
      <c r="J3394" s="19" t="n">
        <v>5.0</v>
      </c>
      <c r="K3394" s="19" t="n">
        <v>5.0</v>
      </c>
      <c r="L3394" s="19" t="n">
        <v>4.0</v>
      </c>
      <c r="M3394" s="19" t="n">
        <v>4.0</v>
      </c>
      <c r="N3394" s="19" t="n">
        <v>4.0</v>
      </c>
      <c r="O3394" s="19" t="n">
        <v>5.0</v>
      </c>
      <c r="P3394" s="19" t="n">
        <v>5.0</v>
      </c>
      <c r="Q3394" s="19" t="n">
        <v>5.0</v>
      </c>
      <c r="R3394" s="19" t="n">
        <v>5.0</v>
      </c>
      <c r="S3394" s="19" t="n">
        <v>4.0</v>
      </c>
      <c r="T3394" s="19" t="n">
        <v>4.0</v>
      </c>
      <c r="U3394" s="19" t="n">
        <v>4.0</v>
      </c>
      <c r="V3394" s="19" t="n">
        <v>5.0</v>
      </c>
      <c r="W3394" s="19" t="n">
        <v>5.0</v>
      </c>
    </row>
    <row r="3395">
      <c r="B3395" s="8" t="s">
        <v>571</v>
      </c>
      <c r="C3395" s="15" t="n">
        <v>5.0</v>
      </c>
      <c r="D3395" s="15" t="n">
        <v>5.0</v>
      </c>
      <c r="E3395" s="15" t="n">
        <v>5.0</v>
      </c>
      <c r="F3395" s="15" t="n">
        <v>5.0</v>
      </c>
      <c r="G3395" s="15" t="n">
        <v>5.0</v>
      </c>
      <c r="H3395" s="15" t="n">
        <v>5.0</v>
      </c>
      <c r="I3395" s="15" t="n">
        <v>5.0</v>
      </c>
      <c r="J3395" s="15" t="n">
        <v>5.0</v>
      </c>
      <c r="K3395" s="15" t="n">
        <v>5.0</v>
      </c>
      <c r="L3395" s="15" t="n">
        <v>5.0</v>
      </c>
      <c r="M3395" s="15" t="n">
        <v>5.0</v>
      </c>
      <c r="N3395" s="15" t="n">
        <v>5.0</v>
      </c>
      <c r="O3395" s="15" t="n">
        <v>5.0</v>
      </c>
      <c r="P3395" s="15" t="n">
        <v>5.0</v>
      </c>
      <c r="Q3395" s="15" t="n">
        <v>5.0</v>
      </c>
      <c r="R3395" s="15" t="n">
        <v>5.0</v>
      </c>
      <c r="S3395" s="15" t="n">
        <v>5.0</v>
      </c>
      <c r="T3395" s="15" t="n">
        <v>5.0</v>
      </c>
      <c r="U3395" s="15" t="n">
        <v>5.0</v>
      </c>
      <c r="V3395" s="15" t="n">
        <v>5.0</v>
      </c>
      <c r="W3395" s="15" t="n">
        <v>5.0</v>
      </c>
    </row>
    <row r="3396">
      <c r="B3396" s="8" t="s">
        <v>626</v>
      </c>
      <c r="C3396" s="19" t="n">
        <v>4.0</v>
      </c>
      <c r="D3396" s="19" t="n">
        <v>4.0</v>
      </c>
      <c r="E3396" s="19" t="n">
        <v>4.0</v>
      </c>
      <c r="F3396" s="19" t="n">
        <v>4.0</v>
      </c>
      <c r="G3396" s="19" t="n">
        <v>2.0</v>
      </c>
      <c r="H3396" s="19" t="n">
        <v>3.0</v>
      </c>
      <c r="I3396" s="19" t="n">
        <v>4.0</v>
      </c>
      <c r="J3396" s="19" t="n">
        <v>4.0</v>
      </c>
      <c r="K3396" s="19" t="n">
        <v>4.0</v>
      </c>
      <c r="L3396" s="19" t="n">
        <v>4.0</v>
      </c>
      <c r="M3396" s="19" t="n">
        <v>4.0</v>
      </c>
      <c r="N3396" s="19" t="n">
        <v>4.0</v>
      </c>
      <c r="O3396" s="19" t="n">
        <v>4.0</v>
      </c>
      <c r="P3396" s="19" t="n">
        <v>4.0</v>
      </c>
      <c r="Q3396" s="19" t="n">
        <v>4.0</v>
      </c>
      <c r="R3396" s="19" t="n">
        <v>3.0</v>
      </c>
      <c r="S3396" s="19" t="n">
        <v>4.0</v>
      </c>
      <c r="T3396" s="19" t="n">
        <v>4.0</v>
      </c>
      <c r="U3396" s="19" t="n">
        <v>4.0</v>
      </c>
      <c r="V3396" s="19" t="n">
        <v>3.0</v>
      </c>
      <c r="W3396" s="19" t="n">
        <v>3.0</v>
      </c>
    </row>
    <row r="3397">
      <c r="B3397" s="8" t="s">
        <v>627</v>
      </c>
      <c r="C3397" s="15" t="n">
        <v>5.0</v>
      </c>
      <c r="D3397" s="15" t="n">
        <v>4.0</v>
      </c>
      <c r="E3397" s="15" t="n">
        <v>5.0</v>
      </c>
      <c r="F3397" s="15" t="n">
        <v>5.0</v>
      </c>
      <c r="G3397" s="15" t="n">
        <v>5.0</v>
      </c>
      <c r="H3397" s="15" t="n">
        <v>4.0</v>
      </c>
      <c r="I3397" s="15" t="n">
        <v>5.0</v>
      </c>
      <c r="J3397" s="15" t="n">
        <v>5.0</v>
      </c>
      <c r="K3397" s="15" t="n">
        <v>5.0</v>
      </c>
      <c r="L3397" s="15" t="n">
        <v>5.0</v>
      </c>
      <c r="M3397" s="15" t="n">
        <v>5.0</v>
      </c>
      <c r="N3397" s="15" t="n">
        <v>4.0</v>
      </c>
      <c r="O3397" s="15" t="n">
        <v>4.0</v>
      </c>
      <c r="P3397" s="15" t="n">
        <v>5.0</v>
      </c>
      <c r="Q3397" s="15" t="n">
        <v>5.0</v>
      </c>
      <c r="R3397" s="15" t="n">
        <v>5.0</v>
      </c>
      <c r="S3397" s="15" t="n">
        <v>5.0</v>
      </c>
      <c r="T3397" s="15" t="n">
        <v>5.0</v>
      </c>
      <c r="U3397" s="15" t="n">
        <v>5.0</v>
      </c>
      <c r="V3397" s="15" t="n">
        <v>5.0</v>
      </c>
      <c r="W3397" s="15" t="n">
        <v>4.0</v>
      </c>
    </row>
    <row r="3398">
      <c r="B3398" s="8" t="s">
        <v>628</v>
      </c>
      <c r="C3398" s="19" t="n">
        <v>3.0</v>
      </c>
      <c r="D3398" s="19" t="n">
        <v>4.0</v>
      </c>
      <c r="E3398" s="19" t="n">
        <v>4.0</v>
      </c>
      <c r="F3398" s="19" t="n">
        <v>4.0</v>
      </c>
      <c r="G3398" s="19" t="n">
        <v>4.0</v>
      </c>
      <c r="H3398" s="19" t="n">
        <v>4.0</v>
      </c>
      <c r="I3398" s="19" t="n">
        <v>4.0</v>
      </c>
      <c r="J3398" s="19" t="n">
        <v>4.0</v>
      </c>
      <c r="K3398" s="19" t="n">
        <v>4.0</v>
      </c>
      <c r="L3398" s="19" t="n">
        <v>4.0</v>
      </c>
      <c r="M3398" s="19" t="n">
        <v>4.0</v>
      </c>
      <c r="N3398" s="19" t="n">
        <v>4.0</v>
      </c>
      <c r="O3398" s="19" t="n">
        <v>4.0</v>
      </c>
      <c r="P3398" s="19" t="n">
        <v>4.0</v>
      </c>
      <c r="Q3398" s="19" t="n">
        <v>4.0</v>
      </c>
      <c r="R3398" s="19" t="n">
        <v>4.0</v>
      </c>
      <c r="S3398" s="19" t="n">
        <v>4.0</v>
      </c>
      <c r="T3398" s="19" t="n">
        <v>4.0</v>
      </c>
      <c r="U3398" s="19" t="n">
        <v>4.0</v>
      </c>
      <c r="V3398" s="19" t="n">
        <v>4.0</v>
      </c>
      <c r="W3398" s="19" t="n">
        <v>4.0</v>
      </c>
    </row>
    <row r="3399">
      <c r="B3399" s="8" t="s">
        <v>629</v>
      </c>
      <c r="C3399" s="15" t="n">
        <v>3.0</v>
      </c>
      <c r="D3399" s="15" t="n">
        <v>2.0</v>
      </c>
      <c r="E3399" s="15" t="n">
        <v>1.0</v>
      </c>
      <c r="F3399" s="15" t="n">
        <v>3.0</v>
      </c>
      <c r="G3399" s="15" t="n">
        <v>2.0</v>
      </c>
      <c r="H3399" s="15" t="n">
        <v>1.0</v>
      </c>
      <c r="I3399" s="15" t="n">
        <v>3.0</v>
      </c>
      <c r="J3399" s="15" t="n">
        <v>3.0</v>
      </c>
      <c r="K3399" s="15" t="n">
        <v>3.0</v>
      </c>
      <c r="L3399" s="15" t="n">
        <v>3.0</v>
      </c>
      <c r="M3399" s="15" t="n">
        <v>3.0</v>
      </c>
      <c r="N3399" s="15" t="n">
        <v>3.0</v>
      </c>
      <c r="O3399" s="15" t="n">
        <v>3.0</v>
      </c>
      <c r="P3399" s="15" t="n">
        <v>2.0</v>
      </c>
      <c r="Q3399" s="15" t="n">
        <v>2.0</v>
      </c>
      <c r="R3399" s="15" t="n">
        <v>1.0</v>
      </c>
      <c r="S3399" s="15" t="n">
        <v>2.0</v>
      </c>
      <c r="T3399" s="15" t="n">
        <v>1.0</v>
      </c>
      <c r="U3399" s="15" t="n">
        <v>1.0</v>
      </c>
      <c r="V3399" s="15" t="n">
        <v>1.0</v>
      </c>
      <c r="W3399" s="15" t="n">
        <v>1.0</v>
      </c>
    </row>
    <row r="3400">
      <c r="B3400" s="8" t="s">
        <v>630</v>
      </c>
      <c r="C3400" s="19" t="n">
        <v>4.0</v>
      </c>
      <c r="D3400" s="19" t="n">
        <v>5.0</v>
      </c>
      <c r="E3400" s="19" t="n">
        <v>4.0</v>
      </c>
      <c r="F3400" s="19" t="n">
        <v>5.0</v>
      </c>
      <c r="G3400" s="19" t="n">
        <v>5.0</v>
      </c>
      <c r="H3400" s="19" t="n">
        <v>4.0</v>
      </c>
      <c r="I3400" s="19" t="n">
        <v>5.0</v>
      </c>
      <c r="J3400" s="19" t="n">
        <v>5.0</v>
      </c>
      <c r="K3400" s="19" t="n">
        <v>5.0</v>
      </c>
      <c r="L3400" s="19" t="n">
        <v>5.0</v>
      </c>
      <c r="M3400" s="19" t="n">
        <v>5.0</v>
      </c>
      <c r="N3400" s="19" t="n">
        <v>5.0</v>
      </c>
      <c r="O3400" s="19" t="n">
        <v>4.0</v>
      </c>
      <c r="P3400" s="19" t="n">
        <v>4.0</v>
      </c>
      <c r="Q3400" s="19" t="n">
        <v>4.0</v>
      </c>
      <c r="R3400" s="19" t="n">
        <v>5.0</v>
      </c>
      <c r="S3400" s="19" t="n">
        <v>5.0</v>
      </c>
      <c r="T3400" s="19" t="n">
        <v>4.0</v>
      </c>
      <c r="U3400" s="19" t="n">
        <v>5.0</v>
      </c>
      <c r="V3400" s="19" t="n">
        <v>5.0</v>
      </c>
      <c r="W3400" s="19" t="n">
        <v>5.0</v>
      </c>
    </row>
    <row r="3401">
      <c r="B3401" s="8" t="s">
        <v>631</v>
      </c>
      <c r="C3401" s="15" t="n">
        <v>4.0</v>
      </c>
      <c r="D3401" s="15" t="n">
        <v>5.0</v>
      </c>
      <c r="E3401" s="15" t="n">
        <v>4.0</v>
      </c>
      <c r="F3401" s="15" t="n">
        <v>4.0</v>
      </c>
      <c r="G3401" s="15" t="n">
        <v>5.0</v>
      </c>
      <c r="H3401" s="15" t="n">
        <v>4.0</v>
      </c>
      <c r="I3401" s="15" t="n">
        <v>4.0</v>
      </c>
      <c r="J3401" s="15" t="n">
        <v>4.0</v>
      </c>
      <c r="K3401" s="15" t="n">
        <v>4.0</v>
      </c>
      <c r="L3401" s="15" t="n">
        <v>5.0</v>
      </c>
      <c r="M3401" s="15" t="n">
        <v>5.0</v>
      </c>
      <c r="N3401" s="15" t="n">
        <v>4.0</v>
      </c>
      <c r="O3401" s="15" t="n">
        <v>4.0</v>
      </c>
      <c r="P3401" s="15" t="n">
        <v>5.0</v>
      </c>
      <c r="Q3401" s="15" t="n">
        <v>5.0</v>
      </c>
      <c r="R3401" s="15" t="n">
        <v>4.0</v>
      </c>
      <c r="S3401" s="15" t="n">
        <v>4.0</v>
      </c>
      <c r="T3401" s="15" t="n">
        <v>5.0</v>
      </c>
      <c r="U3401" s="15" t="n">
        <v>4.0</v>
      </c>
      <c r="V3401" s="15" t="n">
        <v>3.0</v>
      </c>
      <c r="W3401" s="15" t="n">
        <v>5.0</v>
      </c>
    </row>
    <row r="3402">
      <c r="B3402" s="8" t="s">
        <v>632</v>
      </c>
      <c r="C3402" s="19" t="n">
        <v>5.0</v>
      </c>
      <c r="D3402" s="19" t="n">
        <v>5.0</v>
      </c>
      <c r="E3402" s="19" t="n">
        <v>5.0</v>
      </c>
      <c r="F3402" s="19" t="n">
        <v>5.0</v>
      </c>
      <c r="G3402" s="19" t="n">
        <v>5.0</v>
      </c>
      <c r="H3402" s="19" t="n">
        <v>5.0</v>
      </c>
      <c r="I3402" s="19" t="n">
        <v>5.0</v>
      </c>
      <c r="J3402" s="19" t="n">
        <v>5.0</v>
      </c>
      <c r="K3402" s="19" t="n">
        <v>4.0</v>
      </c>
      <c r="L3402" s="19" t="n">
        <v>4.0</v>
      </c>
      <c r="M3402" s="19" t="n">
        <v>4.0</v>
      </c>
      <c r="N3402" s="19" t="n">
        <v>4.0</v>
      </c>
      <c r="O3402" s="19" t="n">
        <v>4.0</v>
      </c>
      <c r="P3402" s="19" t="n">
        <v>4.0</v>
      </c>
      <c r="Q3402" s="19" t="n">
        <v>4.0</v>
      </c>
      <c r="R3402" s="19" t="n">
        <v>3.0</v>
      </c>
      <c r="S3402" s="19" t="n">
        <v>5.0</v>
      </c>
      <c r="T3402" s="19" t="n">
        <v>5.0</v>
      </c>
      <c r="U3402" s="19" t="n">
        <v>5.0</v>
      </c>
      <c r="V3402" s="19" t="n">
        <v>4.0</v>
      </c>
      <c r="W3402" s="19" t="n">
        <v>4.0</v>
      </c>
    </row>
    <row r="3403">
      <c r="B3403" s="8" t="s">
        <v>633</v>
      </c>
      <c r="C3403" s="15" t="n">
        <v>4.0</v>
      </c>
      <c r="D3403" s="15" t="n">
        <v>4.0</v>
      </c>
      <c r="E3403" s="15" t="n">
        <v>4.0</v>
      </c>
      <c r="F3403" s="15" t="n">
        <v>4.0</v>
      </c>
      <c r="G3403" s="15" t="n">
        <v>4.0</v>
      </c>
      <c r="H3403" s="15" t="n">
        <v>4.0</v>
      </c>
      <c r="I3403" s="15" t="n">
        <v>4.0</v>
      </c>
      <c r="J3403" s="15" t="n">
        <v>4.0</v>
      </c>
      <c r="K3403" s="15" t="n">
        <v>4.0</v>
      </c>
      <c r="L3403" s="15" t="n">
        <v>4.0</v>
      </c>
      <c r="M3403" s="15" t="n">
        <v>4.0</v>
      </c>
      <c r="N3403" s="15" t="n">
        <v>4.0</v>
      </c>
      <c r="O3403" s="15" t="n">
        <v>4.0</v>
      </c>
      <c r="P3403" s="15" t="n">
        <v>4.0</v>
      </c>
      <c r="Q3403" s="15" t="n">
        <v>4.0</v>
      </c>
      <c r="R3403" s="15" t="n">
        <v>4.0</v>
      </c>
      <c r="S3403" s="15" t="n">
        <v>5.0</v>
      </c>
      <c r="T3403" s="15" t="n">
        <v>5.0</v>
      </c>
      <c r="U3403" s="15" t="n">
        <v>4.0</v>
      </c>
      <c r="V3403" s="15" t="n">
        <v>4.0</v>
      </c>
      <c r="W3403" s="15" t="n">
        <v>4.0</v>
      </c>
    </row>
    <row r="3404">
      <c r="B3404" s="8" t="s">
        <v>634</v>
      </c>
      <c r="C3404" s="19" t="n">
        <v>5.0</v>
      </c>
      <c r="D3404" s="19" t="n">
        <v>5.0</v>
      </c>
      <c r="E3404" s="19" t="n">
        <v>5.0</v>
      </c>
      <c r="F3404" s="19" t="n">
        <v>4.0</v>
      </c>
      <c r="G3404" s="19" t="n">
        <v>5.0</v>
      </c>
      <c r="H3404" s="19" t="n">
        <v>5.0</v>
      </c>
      <c r="I3404" s="19" t="n">
        <v>5.0</v>
      </c>
      <c r="J3404" s="19" t="n">
        <v>5.0</v>
      </c>
      <c r="K3404" s="19" t="n">
        <v>5.0</v>
      </c>
      <c r="L3404" s="19" t="n">
        <v>5.0</v>
      </c>
      <c r="M3404" s="19" t="n">
        <v>5.0</v>
      </c>
      <c r="N3404" s="19" t="n">
        <v>5.0</v>
      </c>
      <c r="O3404" s="19" t="n">
        <v>5.0</v>
      </c>
      <c r="P3404" s="19" t="n">
        <v>5.0</v>
      </c>
      <c r="Q3404" s="19" t="n">
        <v>5.0</v>
      </c>
      <c r="R3404" s="19" t="n">
        <v>5.0</v>
      </c>
      <c r="S3404" s="19" t="n">
        <v>5.0</v>
      </c>
      <c r="T3404" s="19" t="n">
        <v>5.0</v>
      </c>
      <c r="U3404" s="19" t="n">
        <v>5.0</v>
      </c>
      <c r="V3404" s="19" t="n">
        <v>5.0</v>
      </c>
      <c r="W3404" s="19" t="n">
        <v>5.0</v>
      </c>
    </row>
    <row r="3405">
      <c r="B3405" s="8" t="s">
        <v>635</v>
      </c>
      <c r="C3405" s="15" t="n">
        <v>5.0</v>
      </c>
      <c r="D3405" s="15" t="n">
        <v>4.0</v>
      </c>
      <c r="E3405" s="15" t="n">
        <v>5.0</v>
      </c>
      <c r="F3405" s="15" t="n">
        <v>4.0</v>
      </c>
      <c r="G3405" s="15" t="n">
        <v>4.0</v>
      </c>
      <c r="H3405" s="15" t="n">
        <v>5.0</v>
      </c>
      <c r="I3405" s="15" t="n">
        <v>5.0</v>
      </c>
      <c r="J3405" s="15" t="n">
        <v>5.0</v>
      </c>
      <c r="K3405" s="15" t="n">
        <v>5.0</v>
      </c>
      <c r="L3405" s="15" t="n">
        <v>5.0</v>
      </c>
      <c r="M3405" s="15" t="n">
        <v>4.0</v>
      </c>
      <c r="N3405" s="15" t="n">
        <v>5.0</v>
      </c>
      <c r="O3405" s="15" t="n">
        <v>4.0</v>
      </c>
      <c r="P3405" s="15" t="n">
        <v>4.0</v>
      </c>
      <c r="Q3405" s="15" t="n">
        <v>4.0</v>
      </c>
      <c r="R3405" s="15" t="n">
        <v>4.0</v>
      </c>
      <c r="S3405" s="15" t="n">
        <v>4.0</v>
      </c>
      <c r="T3405" s="15" t="n">
        <v>4.0</v>
      </c>
      <c r="U3405" s="15" t="n">
        <v>4.0</v>
      </c>
      <c r="V3405" s="15" t="n">
        <v>5.0</v>
      </c>
      <c r="W3405" s="15" t="n">
        <v>5.0</v>
      </c>
    </row>
    <row r="3406">
      <c r="B3406" s="8" t="s">
        <v>636</v>
      </c>
      <c r="C3406" s="19" t="n">
        <v>5.0</v>
      </c>
      <c r="D3406" s="19" t="n">
        <v>5.0</v>
      </c>
      <c r="E3406" s="19" t="n">
        <v>5.0</v>
      </c>
      <c r="F3406" s="19" t="n">
        <v>5.0</v>
      </c>
      <c r="G3406" s="19" t="n">
        <v>5.0</v>
      </c>
      <c r="H3406" s="19" t="n">
        <v>5.0</v>
      </c>
      <c r="I3406" s="19" t="n">
        <v>5.0</v>
      </c>
      <c r="J3406" s="19" t="n">
        <v>5.0</v>
      </c>
      <c r="K3406" s="19" t="n">
        <v>5.0</v>
      </c>
      <c r="L3406" s="19" t="n">
        <v>5.0</v>
      </c>
      <c r="M3406" s="19" t="n">
        <v>5.0</v>
      </c>
      <c r="N3406" s="19" t="n">
        <v>5.0</v>
      </c>
      <c r="O3406" s="19" t="n">
        <v>4.0</v>
      </c>
      <c r="P3406" s="19" t="n">
        <v>4.0</v>
      </c>
      <c r="Q3406" s="19" t="n">
        <v>4.0</v>
      </c>
      <c r="R3406" s="19" t="n">
        <v>4.0</v>
      </c>
      <c r="S3406" s="19" t="n">
        <v>5.0</v>
      </c>
      <c r="T3406" s="19" t="n">
        <v>5.0</v>
      </c>
      <c r="U3406" s="19" t="n">
        <v>5.0</v>
      </c>
      <c r="V3406" s="19" t="n">
        <v>5.0</v>
      </c>
      <c r="W3406" s="19" t="n">
        <v>5.0</v>
      </c>
    </row>
    <row r="3407">
      <c r="B3407" s="8" t="s">
        <v>637</v>
      </c>
      <c r="C3407" s="15" t="n">
        <v>4.0</v>
      </c>
      <c r="D3407" s="15" t="n">
        <v>4.0</v>
      </c>
      <c r="E3407" s="15" t="n">
        <v>5.0</v>
      </c>
      <c r="F3407" s="15" t="n">
        <v>4.0</v>
      </c>
      <c r="G3407" s="15" t="n">
        <v>5.0</v>
      </c>
      <c r="H3407" s="15" t="n">
        <v>5.0</v>
      </c>
      <c r="I3407" s="15" t="n">
        <v>4.0</v>
      </c>
      <c r="J3407" s="15" t="n">
        <v>4.0</v>
      </c>
      <c r="K3407" s="15" t="n">
        <v>4.0</v>
      </c>
      <c r="L3407" s="15" t="n">
        <v>5.0</v>
      </c>
      <c r="M3407" s="15" t="n">
        <v>5.0</v>
      </c>
      <c r="N3407" s="15" t="n">
        <v>5.0</v>
      </c>
      <c r="O3407" s="15" t="n">
        <v>5.0</v>
      </c>
      <c r="P3407" s="15" t="n">
        <v>5.0</v>
      </c>
      <c r="Q3407" s="15" t="n">
        <v>5.0</v>
      </c>
      <c r="R3407" s="15" t="n">
        <v>5.0</v>
      </c>
      <c r="S3407" s="15" t="n">
        <v>5.0</v>
      </c>
      <c r="T3407" s="15" t="n">
        <v>5.0</v>
      </c>
      <c r="U3407" s="15" t="n">
        <v>5.0</v>
      </c>
      <c r="V3407" s="15" t="n">
        <v>5.0</v>
      </c>
      <c r="W3407" s="15" t="n">
        <v>5.0</v>
      </c>
    </row>
    <row r="3408">
      <c r="B3408" s="8" t="s">
        <v>638</v>
      </c>
      <c r="C3408" s="19" t="n">
        <v>4.0</v>
      </c>
      <c r="D3408" s="19" t="n">
        <v>4.0</v>
      </c>
      <c r="E3408" s="19" t="n">
        <v>4.0</v>
      </c>
      <c r="F3408" s="19" t="n">
        <v>4.0</v>
      </c>
      <c r="G3408" s="19" t="n">
        <v>5.0</v>
      </c>
      <c r="H3408" s="19" t="n">
        <v>5.0</v>
      </c>
      <c r="I3408" s="19" t="n">
        <v>5.0</v>
      </c>
      <c r="J3408" s="19" t="n">
        <v>5.0</v>
      </c>
      <c r="K3408" s="19" t="n">
        <v>5.0</v>
      </c>
      <c r="L3408" s="19" t="n">
        <v>5.0</v>
      </c>
      <c r="M3408" s="19" t="n">
        <v>5.0</v>
      </c>
      <c r="N3408" s="19" t="n">
        <v>4.0</v>
      </c>
      <c r="O3408" s="19" t="n">
        <v>4.0</v>
      </c>
      <c r="P3408" s="19" t="n">
        <v>4.0</v>
      </c>
      <c r="Q3408" s="19" t="n">
        <v>4.0</v>
      </c>
      <c r="R3408" s="19" t="n">
        <v>4.0</v>
      </c>
      <c r="S3408" s="19" t="n">
        <v>4.0</v>
      </c>
      <c r="T3408" s="19" t="n">
        <v>5.0</v>
      </c>
      <c r="U3408" s="19" t="n">
        <v>5.0</v>
      </c>
      <c r="V3408" s="19" t="n">
        <v>5.0</v>
      </c>
      <c r="W3408" s="19" t="n">
        <v>4.0</v>
      </c>
    </row>
    <row r="3409">
      <c r="B3409" s="8" t="s">
        <v>639</v>
      </c>
      <c r="C3409" s="15" t="n">
        <v>4.0</v>
      </c>
      <c r="D3409" s="15" t="n">
        <v>5.0</v>
      </c>
      <c r="E3409" s="15" t="n">
        <v>4.0</v>
      </c>
      <c r="F3409" s="15" t="n">
        <v>5.0</v>
      </c>
      <c r="G3409" s="15" t="n">
        <v>4.0</v>
      </c>
      <c r="H3409" s="15" t="n">
        <v>5.0</v>
      </c>
      <c r="I3409" s="15" t="n">
        <v>5.0</v>
      </c>
      <c r="J3409" s="15" t="n">
        <v>5.0</v>
      </c>
      <c r="K3409" s="15" t="n">
        <v>5.0</v>
      </c>
      <c r="L3409" s="15" t="n">
        <v>5.0</v>
      </c>
      <c r="M3409" s="15" t="n">
        <v>5.0</v>
      </c>
      <c r="N3409" s="15" t="n">
        <v>4.0</v>
      </c>
      <c r="O3409" s="15" t="n">
        <v>3.0</v>
      </c>
      <c r="P3409" s="15" t="n">
        <v>4.0</v>
      </c>
      <c r="Q3409" s="15" t="n">
        <v>4.0</v>
      </c>
      <c r="R3409" s="15" t="n">
        <v>4.0</v>
      </c>
      <c r="S3409" s="15" t="n">
        <v>5.0</v>
      </c>
      <c r="T3409" s="15" t="n">
        <v>4.0</v>
      </c>
      <c r="U3409" s="15" t="n">
        <v>5.0</v>
      </c>
      <c r="V3409" s="15" t="n">
        <v>5.0</v>
      </c>
      <c r="W3409" s="15" t="n">
        <v>5.0</v>
      </c>
    </row>
    <row r="3410">
      <c r="B3410" s="8" t="s">
        <v>640</v>
      </c>
      <c r="C3410" s="19" t="n">
        <v>4.0</v>
      </c>
      <c r="D3410" s="19" t="n">
        <v>5.0</v>
      </c>
      <c r="E3410" s="19" t="n">
        <v>5.0</v>
      </c>
      <c r="F3410" s="19" t="n">
        <v>4.0</v>
      </c>
      <c r="G3410" s="19" t="n">
        <v>4.0</v>
      </c>
      <c r="H3410" s="19" t="n">
        <v>4.0</v>
      </c>
      <c r="I3410" s="19" t="n">
        <v>4.0</v>
      </c>
      <c r="J3410" s="19" t="n">
        <v>4.0</v>
      </c>
      <c r="K3410" s="19" t="n">
        <v>4.0</v>
      </c>
      <c r="L3410" s="19" t="n">
        <v>4.0</v>
      </c>
      <c r="M3410" s="19" t="n">
        <v>4.0</v>
      </c>
      <c r="N3410" s="19" t="n">
        <v>5.0</v>
      </c>
      <c r="O3410" s="19" t="n">
        <v>4.0</v>
      </c>
      <c r="P3410" s="19" t="n">
        <v>4.0</v>
      </c>
      <c r="Q3410" s="19" t="n">
        <v>4.0</v>
      </c>
      <c r="R3410" s="19" t="n">
        <v>5.0</v>
      </c>
      <c r="S3410" s="19" t="n">
        <v>5.0</v>
      </c>
      <c r="T3410" s="19" t="n">
        <v>5.0</v>
      </c>
      <c r="U3410" s="19" t="n">
        <v>5.0</v>
      </c>
      <c r="V3410" s="19" t="n">
        <v>5.0</v>
      </c>
      <c r="W3410" s="19" t="n">
        <v>4.0</v>
      </c>
    </row>
    <row r="3411">
      <c r="B3411" s="8" t="s">
        <v>641</v>
      </c>
      <c r="C3411" s="15" t="n">
        <v>5.0</v>
      </c>
      <c r="D3411" s="15" t="n">
        <v>4.0</v>
      </c>
      <c r="E3411" s="15" t="n">
        <v>5.0</v>
      </c>
      <c r="F3411" s="15" t="n">
        <v>5.0</v>
      </c>
      <c r="G3411" s="15" t="n">
        <v>5.0</v>
      </c>
      <c r="H3411" s="15" t="n">
        <v>5.0</v>
      </c>
      <c r="I3411" s="15" t="n">
        <v>5.0</v>
      </c>
      <c r="J3411" s="15" t="n">
        <v>5.0</v>
      </c>
      <c r="K3411" s="15" t="n">
        <v>5.0</v>
      </c>
      <c r="L3411" s="15" t="n">
        <v>5.0</v>
      </c>
      <c r="M3411" s="15" t="n">
        <v>5.0</v>
      </c>
      <c r="N3411" s="15" t="n">
        <v>5.0</v>
      </c>
      <c r="O3411" s="15" t="n">
        <v>5.0</v>
      </c>
      <c r="P3411" s="15" t="n">
        <v>5.0</v>
      </c>
      <c r="Q3411" s="15" t="n">
        <v>5.0</v>
      </c>
      <c r="R3411" s="15" t="n">
        <v>5.0</v>
      </c>
      <c r="S3411" s="15" t="n">
        <v>5.0</v>
      </c>
      <c r="T3411" s="15" t="n">
        <v>5.0</v>
      </c>
      <c r="U3411" s="15" t="n">
        <v>5.0</v>
      </c>
      <c r="V3411" s="15" t="n">
        <v>5.0</v>
      </c>
      <c r="W3411" s="15" t="n">
        <v>5.0</v>
      </c>
    </row>
    <row r="3412">
      <c r="B3412" s="8" t="s">
        <v>642</v>
      </c>
      <c r="C3412" s="19" t="n">
        <v>4.0</v>
      </c>
      <c r="D3412" s="19" t="n">
        <v>5.0</v>
      </c>
      <c r="E3412" s="19" t="n">
        <v>4.0</v>
      </c>
      <c r="F3412" s="19" t="n">
        <v>4.0</v>
      </c>
      <c r="G3412" s="19" t="n">
        <v>4.0</v>
      </c>
      <c r="H3412" s="19" t="n">
        <v>4.0</v>
      </c>
      <c r="I3412" s="19" t="n">
        <v>4.0</v>
      </c>
      <c r="J3412" s="19" t="n">
        <v>4.0</v>
      </c>
      <c r="K3412" s="19" t="n">
        <v>4.0</v>
      </c>
      <c r="L3412" s="19" t="n">
        <v>4.0</v>
      </c>
      <c r="M3412" s="19" t="n">
        <v>4.0</v>
      </c>
      <c r="N3412" s="19" t="n">
        <v>5.0</v>
      </c>
      <c r="O3412" s="19" t="n">
        <v>4.0</v>
      </c>
      <c r="P3412" s="19" t="n">
        <v>5.0</v>
      </c>
      <c r="Q3412" s="19" t="n">
        <v>5.0</v>
      </c>
      <c r="R3412" s="19" t="n">
        <v>5.0</v>
      </c>
      <c r="S3412" s="19" t="n">
        <v>4.0</v>
      </c>
      <c r="T3412" s="19" t="n">
        <v>4.0</v>
      </c>
      <c r="U3412" s="19" t="n">
        <v>4.0</v>
      </c>
      <c r="V3412" s="19" t="n">
        <v>4.0</v>
      </c>
      <c r="W3412" s="19" t="n">
        <v>4.0</v>
      </c>
    </row>
    <row r="3413">
      <c r="B3413" s="8" t="s">
        <v>643</v>
      </c>
      <c r="C3413" s="15" t="n">
        <v>5.0</v>
      </c>
      <c r="D3413" s="15" t="n">
        <v>5.0</v>
      </c>
      <c r="E3413" s="15" t="n">
        <v>5.0</v>
      </c>
      <c r="F3413" s="15" t="n">
        <v>5.0</v>
      </c>
      <c r="G3413" s="15" t="n">
        <v>5.0</v>
      </c>
      <c r="H3413" s="15" t="n">
        <v>5.0</v>
      </c>
      <c r="I3413" s="15" t="n">
        <v>5.0</v>
      </c>
      <c r="J3413" s="15" t="n">
        <v>5.0</v>
      </c>
      <c r="K3413" s="15" t="n">
        <v>5.0</v>
      </c>
      <c r="L3413" s="15" t="n">
        <v>5.0</v>
      </c>
      <c r="M3413" s="15" t="n">
        <v>5.0</v>
      </c>
      <c r="N3413" s="15" t="n">
        <v>5.0</v>
      </c>
      <c r="O3413" s="15" t="n">
        <v>5.0</v>
      </c>
      <c r="P3413" s="15" t="n">
        <v>5.0</v>
      </c>
      <c r="Q3413" s="15" t="n">
        <v>5.0</v>
      </c>
      <c r="R3413" s="15" t="n">
        <v>5.0</v>
      </c>
      <c r="S3413" s="15" t="n">
        <v>5.0</v>
      </c>
      <c r="T3413" s="15" t="n">
        <v>5.0</v>
      </c>
      <c r="U3413" s="15" t="n">
        <v>5.0</v>
      </c>
      <c r="V3413" s="15" t="n">
        <v>5.0</v>
      </c>
      <c r="W3413" s="15" t="n">
        <v>5.0</v>
      </c>
    </row>
    <row r="3414">
      <c r="B3414" s="8" t="s">
        <v>644</v>
      </c>
      <c r="C3414" s="19" t="n">
        <v>4.0</v>
      </c>
      <c r="D3414" s="19" t="n">
        <v>4.0</v>
      </c>
      <c r="E3414" s="19" t="n">
        <v>5.0</v>
      </c>
      <c r="F3414" s="19" t="n">
        <v>5.0</v>
      </c>
      <c r="G3414" s="19" t="n">
        <v>5.0</v>
      </c>
      <c r="H3414" s="19" t="n">
        <v>5.0</v>
      </c>
      <c r="I3414" s="19" t="n">
        <v>5.0</v>
      </c>
      <c r="J3414" s="19" t="n">
        <v>5.0</v>
      </c>
      <c r="K3414" s="19" t="n">
        <v>4.0</v>
      </c>
      <c r="L3414" s="19" t="n">
        <v>4.0</v>
      </c>
      <c r="M3414" s="19" t="n">
        <v>5.0</v>
      </c>
      <c r="N3414" s="19" t="n">
        <v>5.0</v>
      </c>
      <c r="O3414" s="19" t="n">
        <v>4.0</v>
      </c>
      <c r="P3414" s="19" t="n">
        <v>5.0</v>
      </c>
      <c r="Q3414" s="19" t="n">
        <v>5.0</v>
      </c>
      <c r="R3414" s="19" t="n">
        <v>5.0</v>
      </c>
      <c r="S3414" s="19" t="n">
        <v>5.0</v>
      </c>
      <c r="T3414" s="19" t="n">
        <v>5.0</v>
      </c>
      <c r="U3414" s="19" t="n">
        <v>5.0</v>
      </c>
      <c r="V3414" s="19" t="n">
        <v>5.0</v>
      </c>
      <c r="W3414" s="19" t="n">
        <v>5.0</v>
      </c>
    </row>
    <row r="3415">
      <c r="B3415" s="8" t="s">
        <v>645</v>
      </c>
      <c r="C3415" s="15" t="n">
        <v>5.0</v>
      </c>
      <c r="D3415" s="15" t="n">
        <v>5.0</v>
      </c>
      <c r="E3415" s="15" t="n">
        <v>5.0</v>
      </c>
      <c r="F3415" s="15" t="n">
        <v>4.0</v>
      </c>
      <c r="G3415" s="15" t="n">
        <v>5.0</v>
      </c>
      <c r="H3415" s="15" t="n">
        <v>5.0</v>
      </c>
      <c r="I3415" s="15" t="n">
        <v>5.0</v>
      </c>
      <c r="J3415" s="15" t="n">
        <v>5.0</v>
      </c>
      <c r="K3415" s="15" t="n">
        <v>5.0</v>
      </c>
      <c r="L3415" s="15" t="n">
        <v>5.0</v>
      </c>
      <c r="M3415" s="15" t="n">
        <v>5.0</v>
      </c>
      <c r="N3415" s="15" t="n">
        <v>5.0</v>
      </c>
      <c r="O3415" s="15" t="n">
        <v>5.0</v>
      </c>
      <c r="P3415" s="15" t="n">
        <v>4.0</v>
      </c>
      <c r="Q3415" s="15" t="n">
        <v>4.0</v>
      </c>
      <c r="R3415" s="15" t="n">
        <v>5.0</v>
      </c>
      <c r="S3415" s="15" t="n">
        <v>5.0</v>
      </c>
      <c r="T3415" s="15" t="n">
        <v>5.0</v>
      </c>
      <c r="U3415" s="15" t="n">
        <v>5.0</v>
      </c>
      <c r="V3415" s="15" t="n">
        <v>5.0</v>
      </c>
      <c r="W3415" s="15" t="n">
        <v>5.0</v>
      </c>
    </row>
    <row r="3416">
      <c r="B3416" s="8" t="s">
        <v>646</v>
      </c>
      <c r="C3416" s="19" t="n">
        <v>4.0</v>
      </c>
      <c r="D3416" s="19" t="n">
        <v>5.0</v>
      </c>
      <c r="E3416" s="19" t="n">
        <v>4.0</v>
      </c>
      <c r="F3416" s="19" t="n">
        <v>5.0</v>
      </c>
      <c r="G3416" s="19" t="n">
        <v>4.0</v>
      </c>
      <c r="H3416" s="19" t="n">
        <v>5.0</v>
      </c>
      <c r="I3416" s="19" t="n">
        <v>4.0</v>
      </c>
      <c r="J3416" s="19" t="n">
        <v>4.0</v>
      </c>
      <c r="K3416" s="19" t="n">
        <v>4.0</v>
      </c>
      <c r="L3416" s="19" t="n">
        <v>4.0</v>
      </c>
      <c r="M3416" s="19" t="n">
        <v>4.0</v>
      </c>
      <c r="N3416" s="19" t="n">
        <v>5.0</v>
      </c>
      <c r="O3416" s="19" t="n">
        <v>4.0</v>
      </c>
      <c r="P3416" s="19" t="n">
        <v>5.0</v>
      </c>
      <c r="Q3416" s="19" t="n">
        <v>5.0</v>
      </c>
      <c r="R3416" s="19" t="n">
        <v>4.0</v>
      </c>
      <c r="S3416" s="19" t="n">
        <v>4.0</v>
      </c>
      <c r="T3416" s="19" t="n">
        <v>4.0</v>
      </c>
      <c r="U3416" s="19" t="n">
        <v>4.0</v>
      </c>
      <c r="V3416" s="19" t="n">
        <v>4.0</v>
      </c>
      <c r="W3416" s="19" t="n">
        <v>4.0</v>
      </c>
    </row>
    <row r="3417">
      <c r="B3417" s="8" t="s">
        <v>647</v>
      </c>
      <c r="C3417" s="15" t="n">
        <v>5.0</v>
      </c>
      <c r="D3417" s="15" t="n">
        <v>4.0</v>
      </c>
      <c r="E3417" s="15" t="n">
        <v>5.0</v>
      </c>
      <c r="F3417" s="15" t="n">
        <v>4.0</v>
      </c>
      <c r="G3417" s="15" t="n">
        <v>5.0</v>
      </c>
      <c r="H3417" s="15" t="n">
        <v>4.0</v>
      </c>
      <c r="I3417" s="15" t="n">
        <v>4.0</v>
      </c>
      <c r="J3417" s="15" t="n">
        <v>4.0</v>
      </c>
      <c r="K3417" s="15" t="n">
        <v>5.0</v>
      </c>
      <c r="L3417" s="15" t="n">
        <v>5.0</v>
      </c>
      <c r="M3417" s="15" t="n">
        <v>5.0</v>
      </c>
      <c r="N3417" s="15" t="n">
        <v>4.0</v>
      </c>
      <c r="O3417" s="15" t="n">
        <v>4.0</v>
      </c>
      <c r="P3417" s="15" t="n">
        <v>4.0</v>
      </c>
      <c r="Q3417" s="15" t="n">
        <v>4.0</v>
      </c>
      <c r="R3417" s="15" t="n">
        <v>3.0</v>
      </c>
      <c r="S3417" s="15" t="n">
        <v>4.0</v>
      </c>
      <c r="T3417" s="15" t="n">
        <v>4.0</v>
      </c>
      <c r="U3417" s="15" t="n">
        <v>4.0</v>
      </c>
      <c r="V3417" s="15" t="n">
        <v>4.0</v>
      </c>
      <c r="W3417" s="15" t="n">
        <v>4.0</v>
      </c>
    </row>
    <row r="3418">
      <c r="B3418" s="8" t="s">
        <v>648</v>
      </c>
      <c r="C3418" s="19" t="n">
        <v>4.0</v>
      </c>
      <c r="D3418" s="19" t="n">
        <v>5.0</v>
      </c>
      <c r="E3418" s="19" t="n">
        <v>4.0</v>
      </c>
      <c r="F3418" s="19" t="n">
        <v>4.0</v>
      </c>
      <c r="G3418" s="19" t="n">
        <v>5.0</v>
      </c>
      <c r="H3418" s="19" t="n">
        <v>5.0</v>
      </c>
      <c r="I3418" s="19" t="n">
        <v>5.0</v>
      </c>
      <c r="J3418" s="19" t="n">
        <v>5.0</v>
      </c>
      <c r="K3418" s="19" t="n">
        <v>4.0</v>
      </c>
      <c r="L3418" s="19" t="n">
        <v>4.0</v>
      </c>
      <c r="M3418" s="19" t="n">
        <v>4.0</v>
      </c>
      <c r="N3418" s="19" t="n">
        <v>4.0</v>
      </c>
      <c r="O3418" s="19" t="n">
        <v>5.0</v>
      </c>
      <c r="P3418" s="19" t="n">
        <v>5.0</v>
      </c>
      <c r="Q3418" s="19" t="n">
        <v>5.0</v>
      </c>
      <c r="R3418" s="19" t="n">
        <v>5.0</v>
      </c>
      <c r="S3418" s="19" t="n">
        <v>4.0</v>
      </c>
      <c r="T3418" s="19" t="n">
        <v>4.0</v>
      </c>
      <c r="U3418" s="19" t="n">
        <v>4.0</v>
      </c>
      <c r="V3418" s="19" t="n">
        <v>4.0</v>
      </c>
      <c r="W3418" s="19" t="n">
        <v>4.0</v>
      </c>
    </row>
    <row r="3419">
      <c r="B3419" s="8" t="s">
        <v>649</v>
      </c>
      <c r="C3419" s="15" t="n">
        <v>5.0</v>
      </c>
      <c r="D3419" s="15" t="n">
        <v>5.0</v>
      </c>
      <c r="E3419" s="15" t="n">
        <v>5.0</v>
      </c>
      <c r="F3419" s="15" t="n">
        <v>5.0</v>
      </c>
      <c r="G3419" s="15" t="n">
        <v>5.0</v>
      </c>
      <c r="H3419" s="15" t="n">
        <v>5.0</v>
      </c>
      <c r="I3419" s="15" t="n">
        <v>5.0</v>
      </c>
      <c r="J3419" s="15" t="n">
        <v>5.0</v>
      </c>
      <c r="K3419" s="15" t="n">
        <v>5.0</v>
      </c>
      <c r="L3419" s="15" t="n">
        <v>5.0</v>
      </c>
      <c r="M3419" s="15" t="n">
        <v>5.0</v>
      </c>
      <c r="N3419" s="15" t="n">
        <v>5.0</v>
      </c>
      <c r="O3419" s="15" t="n">
        <v>5.0</v>
      </c>
      <c r="P3419" s="15" t="n">
        <v>5.0</v>
      </c>
      <c r="Q3419" s="15" t="n">
        <v>5.0</v>
      </c>
      <c r="R3419" s="15" t="n">
        <v>5.0</v>
      </c>
      <c r="S3419" s="15" t="n">
        <v>5.0</v>
      </c>
      <c r="T3419" s="15" t="n">
        <v>5.0</v>
      </c>
      <c r="U3419" s="15" t="n">
        <v>5.0</v>
      </c>
      <c r="V3419" s="15" t="n">
        <v>5.0</v>
      </c>
      <c r="W3419" s="15" t="n">
        <v>5.0</v>
      </c>
    </row>
    <row r="3420">
      <c r="B3420" s="8" t="s">
        <v>650</v>
      </c>
      <c r="C3420" s="19" t="n">
        <v>5.0</v>
      </c>
      <c r="D3420" s="19" t="n">
        <v>5.0</v>
      </c>
      <c r="E3420" s="19" t="n">
        <v>5.0</v>
      </c>
      <c r="F3420" s="19" t="n">
        <v>5.0</v>
      </c>
      <c r="G3420" s="19" t="n">
        <v>5.0</v>
      </c>
      <c r="H3420" s="19" t="n">
        <v>5.0</v>
      </c>
      <c r="I3420" s="19" t="n">
        <v>5.0</v>
      </c>
      <c r="J3420" s="19" t="n">
        <v>5.0</v>
      </c>
      <c r="K3420" s="19" t="n">
        <v>5.0</v>
      </c>
      <c r="L3420" s="19" t="n">
        <v>5.0</v>
      </c>
      <c r="M3420" s="19" t="n">
        <v>5.0</v>
      </c>
      <c r="N3420" s="19" t="n">
        <v>5.0</v>
      </c>
      <c r="O3420" s="19" t="n">
        <v>5.0</v>
      </c>
      <c r="P3420" s="19" t="n">
        <v>5.0</v>
      </c>
      <c r="Q3420" s="19" t="n">
        <v>5.0</v>
      </c>
      <c r="R3420" s="19" t="n">
        <v>5.0</v>
      </c>
      <c r="S3420" s="19" t="n">
        <v>5.0</v>
      </c>
      <c r="T3420" s="19" t="n">
        <v>5.0</v>
      </c>
      <c r="U3420" s="19" t="n">
        <v>5.0</v>
      </c>
      <c r="V3420" s="19" t="n">
        <v>5.0</v>
      </c>
      <c r="W3420" s="19" t="n">
        <v>5.0</v>
      </c>
    </row>
    <row r="3421">
      <c r="B3421" s="8" t="s">
        <v>651</v>
      </c>
      <c r="C3421" s="15" t="n">
        <v>5.0</v>
      </c>
      <c r="D3421" s="15" t="n">
        <v>5.0</v>
      </c>
      <c r="E3421" s="15" t="n">
        <v>5.0</v>
      </c>
      <c r="F3421" s="15" t="n">
        <v>5.0</v>
      </c>
      <c r="G3421" s="15" t="n">
        <v>5.0</v>
      </c>
      <c r="H3421" s="15" t="n">
        <v>5.0</v>
      </c>
      <c r="I3421" s="15" t="n">
        <v>5.0</v>
      </c>
      <c r="J3421" s="15" t="n">
        <v>5.0</v>
      </c>
      <c r="K3421" s="15" t="n">
        <v>5.0</v>
      </c>
      <c r="L3421" s="15" t="n">
        <v>5.0</v>
      </c>
      <c r="M3421" s="15" t="n">
        <v>5.0</v>
      </c>
      <c r="N3421" s="15" t="n">
        <v>5.0</v>
      </c>
      <c r="O3421" s="15" t="n">
        <v>4.0</v>
      </c>
      <c r="P3421" s="15" t="n">
        <v>4.0</v>
      </c>
      <c r="Q3421" s="15" t="n">
        <v>4.0</v>
      </c>
      <c r="R3421" s="15" t="n">
        <v>4.0</v>
      </c>
      <c r="S3421" s="15" t="n">
        <v>5.0</v>
      </c>
      <c r="T3421" s="15" t="n">
        <v>5.0</v>
      </c>
      <c r="U3421" s="15" t="n">
        <v>5.0</v>
      </c>
      <c r="V3421" s="15" t="n">
        <v>5.0</v>
      </c>
      <c r="W3421" s="15" t="n">
        <v>5.0</v>
      </c>
    </row>
    <row r="3422">
      <c r="B3422" s="8" t="s">
        <v>652</v>
      </c>
      <c r="C3422" s="19" t="n">
        <v>5.0</v>
      </c>
      <c r="D3422" s="19" t="n">
        <v>5.0</v>
      </c>
      <c r="E3422" s="19" t="n">
        <v>5.0</v>
      </c>
      <c r="F3422" s="19" t="n">
        <v>5.0</v>
      </c>
      <c r="G3422" s="19" t="n">
        <v>5.0</v>
      </c>
      <c r="H3422" s="19" t="n">
        <v>5.0</v>
      </c>
      <c r="I3422" s="19" t="n">
        <v>5.0</v>
      </c>
      <c r="J3422" s="19" t="n">
        <v>5.0</v>
      </c>
      <c r="K3422" s="19" t="n">
        <v>5.0</v>
      </c>
      <c r="L3422" s="19" t="n">
        <v>5.0</v>
      </c>
      <c r="M3422" s="19" t="n">
        <v>5.0</v>
      </c>
      <c r="N3422" s="19" t="n">
        <v>5.0</v>
      </c>
      <c r="O3422" s="19" t="n">
        <v>5.0</v>
      </c>
      <c r="P3422" s="19" t="n">
        <v>5.0</v>
      </c>
      <c r="Q3422" s="19" t="n">
        <v>5.0</v>
      </c>
      <c r="R3422" s="19" t="n">
        <v>5.0</v>
      </c>
      <c r="S3422" s="19" t="n">
        <v>5.0</v>
      </c>
      <c r="T3422" s="19" t="n">
        <v>5.0</v>
      </c>
      <c r="U3422" s="19" t="n">
        <v>5.0</v>
      </c>
      <c r="V3422" s="19" t="n">
        <v>5.0</v>
      </c>
      <c r="W3422" s="19" t="n">
        <v>5.0</v>
      </c>
    </row>
    <row r="3423">
      <c r="B3423" s="8" t="s">
        <v>653</v>
      </c>
      <c r="C3423" s="15" t="n">
        <v>5.0</v>
      </c>
      <c r="D3423" s="15" t="n">
        <v>5.0</v>
      </c>
      <c r="E3423" s="15" t="n">
        <v>5.0</v>
      </c>
      <c r="F3423" s="15" t="n">
        <v>5.0</v>
      </c>
      <c r="G3423" s="15" t="n">
        <v>5.0</v>
      </c>
      <c r="H3423" s="15" t="n">
        <v>5.0</v>
      </c>
      <c r="I3423" s="15" t="n">
        <v>5.0</v>
      </c>
      <c r="J3423" s="15" t="n">
        <v>5.0</v>
      </c>
      <c r="K3423" s="15" t="n">
        <v>5.0</v>
      </c>
      <c r="L3423" s="15" t="n">
        <v>5.0</v>
      </c>
      <c r="M3423" s="15" t="n">
        <v>5.0</v>
      </c>
      <c r="N3423" s="15" t="n">
        <v>5.0</v>
      </c>
      <c r="O3423" s="15" t="n">
        <v>5.0</v>
      </c>
      <c r="P3423" s="15" t="n">
        <v>5.0</v>
      </c>
      <c r="Q3423" s="15" t="n">
        <v>5.0</v>
      </c>
      <c r="R3423" s="15" t="n">
        <v>5.0</v>
      </c>
      <c r="S3423" s="15" t="n">
        <v>5.0</v>
      </c>
      <c r="T3423" s="15" t="n">
        <v>5.0</v>
      </c>
      <c r="U3423" s="15" t="n">
        <v>5.0</v>
      </c>
      <c r="V3423" s="15" t="n">
        <v>5.0</v>
      </c>
      <c r="W3423" s="15" t="n">
        <v>5.0</v>
      </c>
    </row>
    <row r="3424">
      <c r="B3424" s="8" t="s">
        <v>654</v>
      </c>
      <c r="C3424" s="19" t="n">
        <v>5.0</v>
      </c>
      <c r="D3424" s="19" t="n">
        <v>5.0</v>
      </c>
      <c r="E3424" s="19" t="n">
        <v>5.0</v>
      </c>
      <c r="F3424" s="19" t="n">
        <v>4.0</v>
      </c>
      <c r="G3424" s="19" t="n">
        <v>5.0</v>
      </c>
      <c r="H3424" s="19" t="n">
        <v>4.0</v>
      </c>
      <c r="I3424" s="19" t="n">
        <v>4.0</v>
      </c>
      <c r="J3424" s="19" t="n">
        <v>4.0</v>
      </c>
      <c r="K3424" s="19" t="n">
        <v>4.0</v>
      </c>
      <c r="L3424" s="19" t="n">
        <v>4.0</v>
      </c>
      <c r="M3424" s="19" t="n">
        <v>5.0</v>
      </c>
      <c r="N3424" s="19" t="n">
        <v>4.0</v>
      </c>
      <c r="O3424" s="19" t="n">
        <v>4.0</v>
      </c>
      <c r="P3424" s="19" t="n">
        <v>5.0</v>
      </c>
      <c r="Q3424" s="19" t="n">
        <v>5.0</v>
      </c>
      <c r="R3424" s="19" t="n">
        <v>4.0</v>
      </c>
      <c r="S3424" s="19" t="n">
        <v>4.0</v>
      </c>
      <c r="T3424" s="19" t="n">
        <v>5.0</v>
      </c>
      <c r="U3424" s="19" t="n">
        <v>4.0</v>
      </c>
      <c r="V3424" s="19" t="n">
        <v>5.0</v>
      </c>
      <c r="W3424" s="19" t="n">
        <v>4.0</v>
      </c>
    </row>
    <row r="3425">
      <c r="B3425" s="8" t="s">
        <v>655</v>
      </c>
      <c r="C3425" s="15" t="n">
        <v>5.0</v>
      </c>
      <c r="D3425" s="15" t="n">
        <v>4.0</v>
      </c>
      <c r="E3425" s="15" t="n">
        <v>5.0</v>
      </c>
      <c r="F3425" s="15" t="n">
        <v>4.0</v>
      </c>
      <c r="G3425" s="15" t="n">
        <v>5.0</v>
      </c>
      <c r="H3425" s="15" t="n">
        <v>4.0</v>
      </c>
      <c r="I3425" s="15" t="n">
        <v>4.0</v>
      </c>
      <c r="J3425" s="15" t="n">
        <v>4.0</v>
      </c>
      <c r="K3425" s="15" t="n">
        <v>5.0</v>
      </c>
      <c r="L3425" s="15" t="n">
        <v>4.0</v>
      </c>
      <c r="M3425" s="15" t="n">
        <v>5.0</v>
      </c>
      <c r="N3425" s="15" t="n">
        <v>4.0</v>
      </c>
      <c r="O3425" s="15" t="n">
        <v>5.0</v>
      </c>
      <c r="P3425" s="15" t="n">
        <v>5.0</v>
      </c>
      <c r="Q3425" s="15" t="n">
        <v>5.0</v>
      </c>
      <c r="R3425" s="15" t="n">
        <v>4.0</v>
      </c>
      <c r="S3425" s="15" t="n">
        <v>4.0</v>
      </c>
      <c r="T3425" s="15" t="n">
        <v>5.0</v>
      </c>
      <c r="U3425" s="15" t="n">
        <v>4.0</v>
      </c>
      <c r="V3425" s="15" t="n">
        <v>5.0</v>
      </c>
      <c r="W3425" s="15" t="n">
        <v>4.0</v>
      </c>
    </row>
    <row r="3426">
      <c r="B3426" s="8" t="s">
        <v>656</v>
      </c>
      <c r="C3426" s="19" t="n">
        <v>4.0</v>
      </c>
      <c r="D3426" s="19" t="n">
        <v>5.0</v>
      </c>
      <c r="E3426" s="19" t="n">
        <v>4.0</v>
      </c>
      <c r="F3426" s="19" t="n">
        <v>5.0</v>
      </c>
      <c r="G3426" s="19" t="n">
        <v>4.0</v>
      </c>
      <c r="H3426" s="19" t="n">
        <v>5.0</v>
      </c>
      <c r="I3426" s="19" t="n">
        <v>4.0</v>
      </c>
      <c r="J3426" s="19" t="n">
        <v>4.0</v>
      </c>
      <c r="K3426" s="19" t="n">
        <v>4.0</v>
      </c>
      <c r="L3426" s="19" t="n">
        <v>5.0</v>
      </c>
      <c r="M3426" s="19" t="n">
        <v>4.0</v>
      </c>
      <c r="N3426" s="19" t="n">
        <v>5.0</v>
      </c>
      <c r="O3426" s="19" t="n">
        <v>4.0</v>
      </c>
      <c r="P3426" s="19" t="n">
        <v>5.0</v>
      </c>
      <c r="Q3426" s="19" t="n">
        <v>5.0</v>
      </c>
      <c r="R3426" s="19" t="n">
        <v>4.0</v>
      </c>
      <c r="S3426" s="19" t="n">
        <v>5.0</v>
      </c>
      <c r="T3426" s="19" t="n">
        <v>4.0</v>
      </c>
      <c r="U3426" s="19" t="n">
        <v>5.0</v>
      </c>
      <c r="V3426" s="19" t="n">
        <v>4.0</v>
      </c>
      <c r="W3426" s="19" t="n">
        <v>5.0</v>
      </c>
    </row>
    <row r="3427">
      <c r="B3427" s="8" t="s">
        <v>657</v>
      </c>
      <c r="C3427" s="15" t="n">
        <v>5.0</v>
      </c>
      <c r="D3427" s="15" t="n">
        <v>5.0</v>
      </c>
      <c r="E3427" s="15" t="n">
        <v>5.0</v>
      </c>
      <c r="F3427" s="15" t="n">
        <v>5.0</v>
      </c>
      <c r="G3427" s="15" t="n">
        <v>5.0</v>
      </c>
      <c r="H3427" s="15" t="n">
        <v>5.0</v>
      </c>
      <c r="I3427" s="15" t="n">
        <v>5.0</v>
      </c>
      <c r="J3427" s="15" t="n">
        <v>5.0</v>
      </c>
      <c r="K3427" s="15" t="n">
        <v>5.0</v>
      </c>
      <c r="L3427" s="15" t="n">
        <v>5.0</v>
      </c>
      <c r="M3427" s="15" t="n">
        <v>5.0</v>
      </c>
      <c r="N3427" s="15" t="n">
        <v>5.0</v>
      </c>
      <c r="O3427" s="15" t="n">
        <v>4.0</v>
      </c>
      <c r="P3427" s="15" t="n">
        <v>4.0</v>
      </c>
      <c r="Q3427" s="15" t="n">
        <v>4.0</v>
      </c>
      <c r="R3427" s="15" t="n">
        <v>4.0</v>
      </c>
      <c r="S3427" s="15" t="n">
        <v>5.0</v>
      </c>
      <c r="T3427" s="15" t="n">
        <v>5.0</v>
      </c>
      <c r="U3427" s="15" t="n">
        <v>5.0</v>
      </c>
      <c r="V3427" s="15" t="n">
        <v>5.0</v>
      </c>
      <c r="W3427" s="15" t="n">
        <v>5.0</v>
      </c>
    </row>
    <row r="3428">
      <c r="B3428" s="8" t="s">
        <v>658</v>
      </c>
      <c r="C3428" s="19" t="n">
        <v>5.0</v>
      </c>
      <c r="D3428" s="19" t="n">
        <v>5.0</v>
      </c>
      <c r="E3428" s="19" t="n">
        <v>5.0</v>
      </c>
      <c r="F3428" s="19" t="n">
        <v>5.0</v>
      </c>
      <c r="G3428" s="19" t="n">
        <v>4.0</v>
      </c>
      <c r="H3428" s="19" t="n">
        <v>4.0</v>
      </c>
      <c r="I3428" s="19" t="n">
        <v>4.0</v>
      </c>
      <c r="J3428" s="19" t="n">
        <v>4.0</v>
      </c>
      <c r="K3428" s="19" t="n">
        <v>5.0</v>
      </c>
      <c r="L3428" s="19" t="n">
        <v>5.0</v>
      </c>
      <c r="M3428" s="19" t="n">
        <v>5.0</v>
      </c>
      <c r="N3428" s="19" t="n">
        <v>5.0</v>
      </c>
      <c r="O3428" s="19" t="n">
        <v>4.0</v>
      </c>
      <c r="P3428" s="19" t="n">
        <v>4.0</v>
      </c>
      <c r="Q3428" s="19" t="n">
        <v>4.0</v>
      </c>
      <c r="R3428" s="19" t="n">
        <v>4.0</v>
      </c>
      <c r="S3428" s="19" t="n">
        <v>5.0</v>
      </c>
      <c r="T3428" s="19" t="n">
        <v>5.0</v>
      </c>
      <c r="U3428" s="19" t="n">
        <v>5.0</v>
      </c>
      <c r="V3428" s="19" t="n">
        <v>5.0</v>
      </c>
      <c r="W3428" s="19" t="n">
        <v>5.0</v>
      </c>
    </row>
    <row r="3429">
      <c r="B3429" s="8" t="s">
        <v>659</v>
      </c>
      <c r="C3429" s="15" t="n">
        <v>4.0</v>
      </c>
      <c r="D3429" s="15" t="n">
        <v>5.0</v>
      </c>
      <c r="E3429" s="15" t="n">
        <v>5.0</v>
      </c>
      <c r="F3429" s="15" t="n">
        <v>5.0</v>
      </c>
      <c r="G3429" s="15" t="n">
        <v>4.0</v>
      </c>
      <c r="H3429" s="15" t="n">
        <v>5.0</v>
      </c>
      <c r="I3429" s="15" t="n">
        <v>4.0</v>
      </c>
      <c r="J3429" s="15" t="n">
        <v>4.0</v>
      </c>
      <c r="K3429" s="15" t="n">
        <v>4.0</v>
      </c>
      <c r="L3429" s="15" t="n">
        <v>5.0</v>
      </c>
      <c r="M3429" s="15" t="n">
        <v>4.0</v>
      </c>
      <c r="N3429" s="15" t="n">
        <v>5.0</v>
      </c>
      <c r="O3429" s="15" t="n">
        <v>5.0</v>
      </c>
      <c r="P3429" s="15" t="n">
        <v>4.0</v>
      </c>
      <c r="Q3429" s="15" t="n">
        <v>4.0</v>
      </c>
      <c r="R3429" s="15" t="n">
        <v>4.0</v>
      </c>
      <c r="S3429" s="15" t="n">
        <v>4.0</v>
      </c>
      <c r="T3429" s="15" t="n">
        <v>4.0</v>
      </c>
      <c r="U3429" s="15" t="n">
        <v>5.0</v>
      </c>
      <c r="V3429" s="15" t="n">
        <v>5.0</v>
      </c>
      <c r="W3429" s="15" t="n">
        <v>4.0</v>
      </c>
    </row>
    <row r="3430">
      <c r="B3430" s="8" t="s">
        <v>660</v>
      </c>
      <c r="C3430" s="19" t="n">
        <v>5.0</v>
      </c>
      <c r="D3430" s="19" t="n">
        <v>5.0</v>
      </c>
      <c r="E3430" s="19" t="n">
        <v>4.0</v>
      </c>
      <c r="F3430" s="19" t="n">
        <v>4.0</v>
      </c>
      <c r="G3430" s="19" t="n">
        <v>5.0</v>
      </c>
      <c r="H3430" s="19" t="n">
        <v>5.0</v>
      </c>
      <c r="I3430" s="19" t="n">
        <v>4.0</v>
      </c>
      <c r="J3430" s="19" t="n">
        <v>4.0</v>
      </c>
      <c r="K3430" s="19" t="n">
        <v>5.0</v>
      </c>
      <c r="L3430" s="19" t="n">
        <v>5.0</v>
      </c>
      <c r="M3430" s="19" t="n">
        <v>4.0</v>
      </c>
      <c r="N3430" s="19" t="n">
        <v>4.0</v>
      </c>
      <c r="O3430" s="19" t="n">
        <v>4.0</v>
      </c>
      <c r="P3430" s="19" t="n">
        <v>4.0</v>
      </c>
      <c r="Q3430" s="19" t="n">
        <v>5.0</v>
      </c>
      <c r="R3430" s="19" t="n">
        <v>5.0</v>
      </c>
      <c r="S3430" s="19" t="n">
        <v>4.0</v>
      </c>
      <c r="T3430" s="19" t="n">
        <v>5.0</v>
      </c>
      <c r="U3430" s="19" t="n">
        <v>5.0</v>
      </c>
      <c r="V3430" s="19" t="n">
        <v>4.0</v>
      </c>
      <c r="W3430" s="19" t="n">
        <v>5.0</v>
      </c>
    </row>
    <row r="3431">
      <c r="B3431" s="8" t="s">
        <v>661</v>
      </c>
      <c r="C3431" s="15" t="n">
        <v>5.0</v>
      </c>
      <c r="D3431" s="15" t="n">
        <v>5.0</v>
      </c>
      <c r="E3431" s="15" t="n">
        <v>5.0</v>
      </c>
      <c r="F3431" s="15" t="n">
        <v>4.0</v>
      </c>
      <c r="G3431" s="15" t="n">
        <v>4.0</v>
      </c>
      <c r="H3431" s="15" t="n">
        <v>5.0</v>
      </c>
      <c r="I3431" s="15" t="n">
        <v>4.0</v>
      </c>
      <c r="J3431" s="15" t="n">
        <v>4.0</v>
      </c>
      <c r="K3431" s="15" t="n">
        <v>4.0</v>
      </c>
      <c r="L3431" s="15" t="n">
        <v>4.0</v>
      </c>
      <c r="M3431" s="15" t="n">
        <v>5.0</v>
      </c>
      <c r="N3431" s="15" t="n">
        <v>5.0</v>
      </c>
      <c r="O3431" s="15" t="n">
        <v>4.0</v>
      </c>
      <c r="P3431" s="15" t="n">
        <v>4.0</v>
      </c>
      <c r="Q3431" s="15" t="n">
        <v>4.0</v>
      </c>
      <c r="R3431" s="15" t="n">
        <v>5.0</v>
      </c>
      <c r="S3431" s="15" t="n">
        <v>4.0</v>
      </c>
      <c r="T3431" s="15" t="n">
        <v>5.0</v>
      </c>
      <c r="U3431" s="15" t="n">
        <v>5.0</v>
      </c>
      <c r="V3431" s="15" t="n">
        <v>5.0</v>
      </c>
      <c r="W3431" s="15" t="n">
        <v>5.0</v>
      </c>
    </row>
    <row r="3432">
      <c r="B3432" s="8" t="s">
        <v>662</v>
      </c>
      <c r="C3432" s="19" t="n">
        <v>5.0</v>
      </c>
      <c r="D3432" s="19" t="n">
        <v>4.0</v>
      </c>
      <c r="E3432" s="19" t="n">
        <v>4.0</v>
      </c>
      <c r="F3432" s="19" t="n">
        <v>4.0</v>
      </c>
      <c r="G3432" s="19" t="n">
        <v>5.0</v>
      </c>
      <c r="H3432" s="19" t="n">
        <v>5.0</v>
      </c>
      <c r="I3432" s="19" t="n">
        <v>4.0</v>
      </c>
      <c r="J3432" s="19" t="n">
        <v>4.0</v>
      </c>
      <c r="K3432" s="19" t="n">
        <v>4.0</v>
      </c>
      <c r="L3432" s="19" t="n">
        <v>4.0</v>
      </c>
      <c r="M3432" s="19" t="n">
        <v>4.0</v>
      </c>
      <c r="N3432" s="19" t="n">
        <v>5.0</v>
      </c>
      <c r="O3432" s="19" t="n">
        <v>4.0</v>
      </c>
      <c r="P3432" s="19" t="n">
        <v>4.0</v>
      </c>
      <c r="Q3432" s="19" t="n">
        <v>4.0</v>
      </c>
      <c r="R3432" s="19" t="n">
        <v>4.0</v>
      </c>
      <c r="S3432" s="19" t="n">
        <v>5.0</v>
      </c>
      <c r="T3432" s="19" t="n">
        <v>5.0</v>
      </c>
      <c r="U3432" s="19" t="n">
        <v>5.0</v>
      </c>
      <c r="V3432" s="19" t="n">
        <v>5.0</v>
      </c>
      <c r="W3432" s="19" t="n">
        <v>5.0</v>
      </c>
    </row>
    <row r="3433">
      <c r="B3433" s="8" t="s">
        <v>663</v>
      </c>
      <c r="C3433" s="15" t="n">
        <v>5.0</v>
      </c>
      <c r="D3433" s="15" t="n">
        <v>4.0</v>
      </c>
      <c r="E3433" s="15" t="n">
        <v>5.0</v>
      </c>
      <c r="F3433" s="15" t="n">
        <v>2.0</v>
      </c>
      <c r="G3433" s="15" t="n">
        <v>5.0</v>
      </c>
      <c r="H3433" s="15" t="n">
        <v>4.0</v>
      </c>
      <c r="I3433" s="15" t="n">
        <v>4.0</v>
      </c>
      <c r="J3433" s="15" t="n">
        <v>4.0</v>
      </c>
      <c r="K3433" s="15" t="n">
        <v>5.0</v>
      </c>
      <c r="L3433" s="15" t="n">
        <v>5.0</v>
      </c>
      <c r="M3433" s="15" t="n">
        <v>5.0</v>
      </c>
      <c r="N3433" s="15" t="n">
        <v>5.0</v>
      </c>
      <c r="O3433" s="15" t="n">
        <v>3.0</v>
      </c>
      <c r="P3433" s="15" t="n">
        <v>5.0</v>
      </c>
      <c r="Q3433" s="15" t="n">
        <v>4.0</v>
      </c>
      <c r="R3433" s="15" t="n">
        <v>3.0</v>
      </c>
      <c r="S3433" s="15" t="n">
        <v>4.0</v>
      </c>
      <c r="T3433" s="15" t="n">
        <v>4.0</v>
      </c>
      <c r="U3433" s="15" t="n">
        <v>4.0</v>
      </c>
      <c r="V3433" s="15" t="n">
        <v>4.0</v>
      </c>
      <c r="W3433" s="15" t="n">
        <v>4.0</v>
      </c>
    </row>
    <row r="3434">
      <c r="B3434" s="8" t="s">
        <v>664</v>
      </c>
      <c r="C3434" s="19" t="n">
        <v>4.0</v>
      </c>
      <c r="D3434" s="19" t="n">
        <v>5.0</v>
      </c>
      <c r="E3434" s="19" t="n">
        <v>4.0</v>
      </c>
      <c r="F3434" s="19" t="n">
        <v>5.0</v>
      </c>
      <c r="G3434" s="19" t="n">
        <v>4.0</v>
      </c>
      <c r="H3434" s="19" t="n">
        <v>3.0</v>
      </c>
      <c r="I3434" s="19" t="n">
        <v>4.0</v>
      </c>
      <c r="J3434" s="19" t="n">
        <v>5.0</v>
      </c>
      <c r="K3434" s="19" t="n">
        <v>4.0</v>
      </c>
      <c r="L3434" s="19" t="n">
        <v>5.0</v>
      </c>
      <c r="M3434" s="19" t="n">
        <v>5.0</v>
      </c>
      <c r="N3434" s="19" t="n">
        <v>5.0</v>
      </c>
      <c r="O3434" s="19" t="n">
        <v>4.0</v>
      </c>
      <c r="P3434" s="19" t="n">
        <v>5.0</v>
      </c>
      <c r="Q3434" s="19" t="n">
        <v>5.0</v>
      </c>
      <c r="R3434" s="19" t="n">
        <v>3.0</v>
      </c>
      <c r="S3434" s="19" t="n">
        <v>5.0</v>
      </c>
      <c r="T3434" s="19" t="n">
        <v>4.0</v>
      </c>
      <c r="U3434" s="19" t="n">
        <v>4.0</v>
      </c>
      <c r="V3434" s="19" t="n">
        <v>5.0</v>
      </c>
      <c r="W3434" s="19" t="n">
        <v>3.0</v>
      </c>
    </row>
    <row r="3435">
      <c r="B3435" s="8" t="s">
        <v>665</v>
      </c>
      <c r="C3435" s="15" t="n">
        <v>4.0</v>
      </c>
      <c r="D3435" s="15" t="n">
        <v>5.0</v>
      </c>
      <c r="E3435" s="15" t="n">
        <v>4.0</v>
      </c>
      <c r="F3435" s="15" t="n">
        <v>5.0</v>
      </c>
      <c r="G3435" s="15" t="n">
        <v>4.0</v>
      </c>
      <c r="H3435" s="15" t="n">
        <v>5.0</v>
      </c>
      <c r="I3435" s="15" t="n">
        <v>5.0</v>
      </c>
      <c r="J3435" s="15" t="n">
        <v>5.0</v>
      </c>
      <c r="K3435" s="15" t="n">
        <v>4.0</v>
      </c>
      <c r="L3435" s="15" t="n">
        <v>4.0</v>
      </c>
      <c r="M3435" s="15" t="n">
        <v>4.0</v>
      </c>
      <c r="N3435" s="15" t="n">
        <v>4.0</v>
      </c>
      <c r="O3435" s="15" t="n">
        <v>5.0</v>
      </c>
      <c r="P3435" s="15" t="n">
        <v>5.0</v>
      </c>
      <c r="Q3435" s="15" t="n">
        <v>5.0</v>
      </c>
      <c r="R3435" s="15" t="n">
        <v>4.0</v>
      </c>
      <c r="S3435" s="15" t="n">
        <v>5.0</v>
      </c>
      <c r="T3435" s="15" t="n">
        <v>4.0</v>
      </c>
      <c r="U3435" s="15" t="n">
        <v>4.0</v>
      </c>
      <c r="V3435" s="15" t="n">
        <v>4.0</v>
      </c>
      <c r="W3435" s="15" t="n">
        <v>4.0</v>
      </c>
    </row>
    <row r="3436">
      <c r="B3436" s="8" t="s">
        <v>666</v>
      </c>
      <c r="C3436" s="19" t="n">
        <v>5.0</v>
      </c>
      <c r="D3436" s="19" t="n">
        <v>5.0</v>
      </c>
      <c r="E3436" s="19" t="n">
        <v>5.0</v>
      </c>
      <c r="F3436" s="19" t="n">
        <v>5.0</v>
      </c>
      <c r="G3436" s="19" t="n">
        <v>5.0</v>
      </c>
      <c r="H3436" s="19" t="n">
        <v>5.0</v>
      </c>
      <c r="I3436" s="19" t="n">
        <v>4.0</v>
      </c>
      <c r="J3436" s="19" t="n">
        <v>4.0</v>
      </c>
      <c r="K3436" s="19" t="n">
        <v>5.0</v>
      </c>
      <c r="L3436" s="19" t="n">
        <v>5.0</v>
      </c>
      <c r="M3436" s="19" t="n">
        <v>4.0</v>
      </c>
      <c r="N3436" s="19" t="n">
        <v>4.0</v>
      </c>
      <c r="O3436" s="19" t="n">
        <v>4.0</v>
      </c>
      <c r="P3436" s="19" t="n">
        <v>4.0</v>
      </c>
      <c r="Q3436" s="19" t="n">
        <v>4.0</v>
      </c>
      <c r="R3436" s="19" t="n">
        <v>4.0</v>
      </c>
      <c r="S3436" s="19" t="n">
        <v>5.0</v>
      </c>
      <c r="T3436" s="19" t="n">
        <v>5.0</v>
      </c>
      <c r="U3436" s="19" t="n">
        <v>5.0</v>
      </c>
      <c r="V3436" s="19" t="n">
        <v>5.0</v>
      </c>
      <c r="W3436" s="19" t="n">
        <v>5.0</v>
      </c>
    </row>
    <row r="3437">
      <c r="B3437" s="8" t="s">
        <v>667</v>
      </c>
      <c r="C3437" s="15" t="n">
        <v>4.0</v>
      </c>
      <c r="D3437" s="15" t="n">
        <v>4.0</v>
      </c>
      <c r="E3437" s="15" t="n">
        <v>4.0</v>
      </c>
      <c r="F3437" s="15" t="n">
        <v>4.0</v>
      </c>
      <c r="G3437" s="15" t="n">
        <v>5.0</v>
      </c>
      <c r="H3437" s="15" t="n">
        <v>4.0</v>
      </c>
      <c r="I3437" s="15" t="n">
        <v>4.0</v>
      </c>
      <c r="J3437" s="15" t="n">
        <v>4.0</v>
      </c>
      <c r="K3437" s="15" t="n">
        <v>4.0</v>
      </c>
      <c r="L3437" s="15" t="n">
        <v>4.0</v>
      </c>
      <c r="M3437" s="15" t="n">
        <v>4.0</v>
      </c>
      <c r="N3437" s="15" t="n">
        <v>4.0</v>
      </c>
      <c r="O3437" s="15" t="n">
        <v>5.0</v>
      </c>
      <c r="P3437" s="15" t="n">
        <v>4.0</v>
      </c>
      <c r="Q3437" s="15" t="n">
        <v>4.0</v>
      </c>
      <c r="R3437" s="15" t="n">
        <v>5.0</v>
      </c>
      <c r="S3437" s="15" t="n">
        <v>5.0</v>
      </c>
      <c r="T3437" s="15" t="n">
        <v>4.0</v>
      </c>
      <c r="U3437" s="15" t="n">
        <v>4.0</v>
      </c>
      <c r="V3437" s="15" t="n">
        <v>4.0</v>
      </c>
      <c r="W3437" s="15" t="n">
        <v>4.0</v>
      </c>
    </row>
    <row r="3438">
      <c r="B3438" s="8" t="s">
        <v>668</v>
      </c>
      <c r="C3438" s="19" t="n">
        <v>4.0</v>
      </c>
      <c r="D3438" s="19" t="n">
        <v>4.0</v>
      </c>
      <c r="E3438" s="19" t="n">
        <v>4.0</v>
      </c>
      <c r="F3438" s="19" t="n">
        <v>4.0</v>
      </c>
      <c r="G3438" s="19" t="n">
        <v>5.0</v>
      </c>
      <c r="H3438" s="19" t="n">
        <v>4.0</v>
      </c>
      <c r="I3438" s="19" t="n">
        <v>4.0</v>
      </c>
      <c r="J3438" s="19" t="n">
        <v>4.0</v>
      </c>
      <c r="K3438" s="19" t="n">
        <v>5.0</v>
      </c>
      <c r="L3438" s="19" t="n">
        <v>5.0</v>
      </c>
      <c r="M3438" s="19" t="n">
        <v>4.0</v>
      </c>
      <c r="N3438" s="19" t="n">
        <v>5.0</v>
      </c>
      <c r="O3438" s="19" t="n">
        <v>4.0</v>
      </c>
      <c r="P3438" s="19" t="n">
        <v>4.0</v>
      </c>
      <c r="Q3438" s="19" t="n">
        <v>3.0</v>
      </c>
      <c r="R3438" s="19" t="n">
        <v>4.0</v>
      </c>
      <c r="S3438" s="19" t="n">
        <v>5.0</v>
      </c>
      <c r="T3438" s="19" t="n">
        <v>4.0</v>
      </c>
      <c r="U3438" s="19" t="n">
        <v>3.0</v>
      </c>
      <c r="V3438" s="19" t="n">
        <v>4.0</v>
      </c>
      <c r="W3438" s="19" t="n">
        <v>3.0</v>
      </c>
    </row>
    <row r="3439">
      <c r="B3439" s="8" t="s">
        <v>669</v>
      </c>
      <c r="C3439" s="15" t="n">
        <v>4.0</v>
      </c>
      <c r="D3439" s="15" t="n">
        <v>4.0</v>
      </c>
      <c r="E3439" s="15" t="n">
        <v>4.0</v>
      </c>
      <c r="F3439" s="15" t="n">
        <v>4.0</v>
      </c>
      <c r="G3439" s="15" t="n">
        <v>4.0</v>
      </c>
      <c r="H3439" s="15" t="n">
        <v>4.0</v>
      </c>
      <c r="I3439" s="15" t="n">
        <v>4.0</v>
      </c>
      <c r="J3439" s="15" t="n">
        <v>4.0</v>
      </c>
      <c r="K3439" s="15" t="n">
        <v>4.0</v>
      </c>
      <c r="L3439" s="15" t="n">
        <v>4.0</v>
      </c>
      <c r="M3439" s="15" t="n">
        <v>4.0</v>
      </c>
      <c r="N3439" s="15" t="n">
        <v>4.0</v>
      </c>
      <c r="O3439" s="15" t="n">
        <v>4.0</v>
      </c>
      <c r="P3439" s="15" t="n">
        <v>4.0</v>
      </c>
      <c r="Q3439" s="15" t="n">
        <v>4.0</v>
      </c>
      <c r="R3439" s="15" t="n">
        <v>4.0</v>
      </c>
      <c r="S3439" s="15" t="n">
        <v>4.0</v>
      </c>
      <c r="T3439" s="15" t="n">
        <v>4.0</v>
      </c>
      <c r="U3439" s="15" t="n">
        <v>4.0</v>
      </c>
      <c r="V3439" s="15" t="n">
        <v>4.0</v>
      </c>
      <c r="W3439" s="15" t="n">
        <v>4.0</v>
      </c>
    </row>
    <row r="3440">
      <c r="B3440" s="8" t="s">
        <v>670</v>
      </c>
      <c r="C3440" s="19" t="n">
        <v>4.0</v>
      </c>
      <c r="D3440" s="19" t="n">
        <v>5.0</v>
      </c>
      <c r="E3440" s="19" t="n">
        <v>4.0</v>
      </c>
      <c r="F3440" s="19" t="n">
        <v>5.0</v>
      </c>
      <c r="G3440" s="19" t="n">
        <v>4.0</v>
      </c>
      <c r="H3440" s="19" t="n">
        <v>5.0</v>
      </c>
      <c r="I3440" s="19" t="n">
        <v>5.0</v>
      </c>
      <c r="J3440" s="19" t="n">
        <v>5.0</v>
      </c>
      <c r="K3440" s="19" t="n">
        <v>4.0</v>
      </c>
      <c r="L3440" s="19" t="n">
        <v>5.0</v>
      </c>
      <c r="M3440" s="19" t="n">
        <v>4.0</v>
      </c>
      <c r="N3440" s="19" t="n">
        <v>5.0</v>
      </c>
      <c r="O3440" s="19" t="n">
        <v>4.0</v>
      </c>
      <c r="P3440" s="19" t="n">
        <v>4.0</v>
      </c>
      <c r="Q3440" s="19" t="n">
        <v>4.0</v>
      </c>
      <c r="R3440" s="19" t="n">
        <v>5.0</v>
      </c>
      <c r="S3440" s="19" t="n">
        <v>5.0</v>
      </c>
      <c r="T3440" s="19" t="n">
        <v>4.0</v>
      </c>
      <c r="U3440" s="19" t="n">
        <v>4.0</v>
      </c>
      <c r="V3440" s="19" t="n">
        <v>4.0</v>
      </c>
      <c r="W3440" s="19" t="n">
        <v>5.0</v>
      </c>
    </row>
    <row r="3441">
      <c r="B3441" s="8" t="s">
        <v>671</v>
      </c>
      <c r="C3441" s="15" t="n">
        <v>5.0</v>
      </c>
      <c r="D3441" s="15" t="n">
        <v>5.0</v>
      </c>
      <c r="E3441" s="15" t="n">
        <v>5.0</v>
      </c>
      <c r="F3441" s="15" t="n">
        <v>5.0</v>
      </c>
      <c r="G3441" s="15" t="n">
        <v>5.0</v>
      </c>
      <c r="H3441" s="15" t="n">
        <v>5.0</v>
      </c>
      <c r="I3441" s="15" t="n">
        <v>4.0</v>
      </c>
      <c r="J3441" s="15" t="n">
        <v>5.0</v>
      </c>
      <c r="K3441" s="15" t="n">
        <v>5.0</v>
      </c>
      <c r="L3441" s="15" t="n">
        <v>5.0</v>
      </c>
      <c r="M3441" s="15" t="n">
        <v>5.0</v>
      </c>
      <c r="N3441" s="15" t="n">
        <v>5.0</v>
      </c>
      <c r="O3441" s="15" t="n">
        <v>5.0</v>
      </c>
      <c r="P3441" s="15" t="n">
        <v>5.0</v>
      </c>
      <c r="Q3441" s="15" t="n">
        <v>5.0</v>
      </c>
      <c r="R3441" s="15" t="n">
        <v>5.0</v>
      </c>
      <c r="S3441" s="15" t="n">
        <v>5.0</v>
      </c>
      <c r="T3441" s="15" t="n">
        <v>5.0</v>
      </c>
      <c r="U3441" s="15" t="n">
        <v>5.0</v>
      </c>
      <c r="V3441" s="15" t="n">
        <v>5.0</v>
      </c>
      <c r="W3441" s="15" t="n">
        <v>5.0</v>
      </c>
    </row>
    <row r="3442">
      <c r="B3442" s="8" t="s">
        <v>672</v>
      </c>
      <c r="C3442" s="19" t="n">
        <v>5.0</v>
      </c>
      <c r="D3442" s="19" t="n">
        <v>5.0</v>
      </c>
      <c r="E3442" s="19" t="n">
        <v>5.0</v>
      </c>
      <c r="F3442" s="19" t="n">
        <v>5.0</v>
      </c>
      <c r="G3442" s="19" t="n">
        <v>5.0</v>
      </c>
      <c r="H3442" s="19" t="n">
        <v>5.0</v>
      </c>
      <c r="I3442" s="19" t="n">
        <v>4.0</v>
      </c>
      <c r="J3442" s="19" t="n">
        <v>4.0</v>
      </c>
      <c r="K3442" s="19" t="n">
        <v>5.0</v>
      </c>
      <c r="L3442" s="19" t="n">
        <v>5.0</v>
      </c>
      <c r="M3442" s="19" t="n">
        <v>5.0</v>
      </c>
      <c r="N3442" s="19" t="n">
        <v>4.0</v>
      </c>
      <c r="O3442" s="19" t="n">
        <v>5.0</v>
      </c>
      <c r="P3442" s="19" t="n">
        <v>5.0</v>
      </c>
      <c r="Q3442" s="19" t="n">
        <v>5.0</v>
      </c>
      <c r="R3442" s="19" t="n">
        <v>4.0</v>
      </c>
      <c r="S3442" s="19" t="n">
        <v>5.0</v>
      </c>
      <c r="T3442" s="19" t="n">
        <v>5.0</v>
      </c>
      <c r="U3442" s="19" t="n">
        <v>4.0</v>
      </c>
      <c r="V3442" s="19" t="n">
        <v>4.0</v>
      </c>
      <c r="W3442" s="19" t="n">
        <v>5.0</v>
      </c>
    </row>
    <row r="3443">
      <c r="B3443" s="8" t="s">
        <v>673</v>
      </c>
      <c r="C3443" s="15" t="n">
        <v>5.0</v>
      </c>
      <c r="D3443" s="15" t="n">
        <v>5.0</v>
      </c>
      <c r="E3443" s="15" t="n">
        <v>5.0</v>
      </c>
      <c r="F3443" s="15" t="n">
        <v>5.0</v>
      </c>
      <c r="G3443" s="15" t="n">
        <v>5.0</v>
      </c>
      <c r="H3443" s="15" t="n">
        <v>5.0</v>
      </c>
      <c r="I3443" s="15" t="n">
        <v>5.0</v>
      </c>
      <c r="J3443" s="15" t="n">
        <v>5.0</v>
      </c>
      <c r="K3443" s="15" t="n">
        <v>5.0</v>
      </c>
      <c r="L3443" s="15" t="n">
        <v>5.0</v>
      </c>
      <c r="M3443" s="15" t="n">
        <v>5.0</v>
      </c>
      <c r="N3443" s="15" t="n">
        <v>5.0</v>
      </c>
      <c r="O3443" s="15" t="n">
        <v>4.0</v>
      </c>
      <c r="P3443" s="15" t="n">
        <v>5.0</v>
      </c>
      <c r="Q3443" s="15" t="n">
        <v>5.0</v>
      </c>
      <c r="R3443" s="15" t="n">
        <v>5.0</v>
      </c>
      <c r="S3443" s="15" t="n">
        <v>5.0</v>
      </c>
      <c r="T3443" s="15" t="n">
        <v>4.0</v>
      </c>
      <c r="U3443" s="15" t="n">
        <v>5.0</v>
      </c>
      <c r="V3443" s="15" t="n">
        <v>5.0</v>
      </c>
      <c r="W3443" s="15" t="n">
        <v>5.0</v>
      </c>
    </row>
    <row r="3444">
      <c r="B3444" s="8" t="s">
        <v>674</v>
      </c>
      <c r="C3444" s="19" t="n">
        <v>4.0</v>
      </c>
      <c r="D3444" s="19" t="n">
        <v>5.0</v>
      </c>
      <c r="E3444" s="19" t="n">
        <v>5.0</v>
      </c>
      <c r="F3444" s="19" t="n">
        <v>3.0</v>
      </c>
      <c r="G3444" s="19" t="n">
        <v>5.0</v>
      </c>
      <c r="H3444" s="19" t="n">
        <v>4.0</v>
      </c>
      <c r="I3444" s="19" t="n">
        <v>4.0</v>
      </c>
      <c r="J3444" s="19" t="n">
        <v>5.0</v>
      </c>
      <c r="K3444" s="19" t="n">
        <v>4.0</v>
      </c>
      <c r="L3444" s="19" t="n">
        <v>5.0</v>
      </c>
      <c r="M3444" s="19" t="n">
        <v>5.0</v>
      </c>
      <c r="N3444" s="19" t="n">
        <v>4.0</v>
      </c>
      <c r="O3444" s="19" t="n">
        <v>5.0</v>
      </c>
      <c r="P3444" s="19" t="n">
        <v>5.0</v>
      </c>
      <c r="Q3444" s="19" t="n">
        <v>5.0</v>
      </c>
      <c r="R3444" s="19" t="n">
        <v>5.0</v>
      </c>
      <c r="S3444" s="19" t="n">
        <v>4.0</v>
      </c>
      <c r="T3444" s="19" t="n">
        <v>4.0</v>
      </c>
      <c r="U3444" s="19" t="n">
        <v>4.0</v>
      </c>
      <c r="V3444" s="19" t="n">
        <v>4.0</v>
      </c>
      <c r="W3444" s="19" t="n">
        <v>4.0</v>
      </c>
    </row>
    <row r="3445">
      <c r="B3445" s="8" t="s">
        <v>675</v>
      </c>
      <c r="C3445" s="15" t="n">
        <v>5.0</v>
      </c>
      <c r="D3445" s="15" t="n">
        <v>5.0</v>
      </c>
      <c r="E3445" s="15" t="n">
        <v>5.0</v>
      </c>
      <c r="F3445" s="15" t="n">
        <v>5.0</v>
      </c>
      <c r="G3445" s="15" t="n">
        <v>5.0</v>
      </c>
      <c r="H3445" s="15" t="n">
        <v>5.0</v>
      </c>
      <c r="I3445" s="15" t="n">
        <v>4.0</v>
      </c>
      <c r="J3445" s="15" t="n">
        <v>5.0</v>
      </c>
      <c r="K3445" s="15" t="n">
        <v>5.0</v>
      </c>
      <c r="L3445" s="15" t="n">
        <v>5.0</v>
      </c>
      <c r="M3445" s="15" t="n">
        <v>5.0</v>
      </c>
      <c r="N3445" s="15" t="n">
        <v>5.0</v>
      </c>
      <c r="O3445" s="15" t="n">
        <v>5.0</v>
      </c>
      <c r="P3445" s="15" t="n">
        <v>5.0</v>
      </c>
      <c r="Q3445" s="15" t="n">
        <v>5.0</v>
      </c>
      <c r="R3445" s="15" t="n">
        <v>5.0</v>
      </c>
      <c r="S3445" s="15" t="n">
        <v>5.0</v>
      </c>
      <c r="T3445" s="15" t="n">
        <v>5.0</v>
      </c>
      <c r="U3445" s="15" t="n">
        <v>5.0</v>
      </c>
      <c r="V3445" s="15" t="n">
        <v>5.0</v>
      </c>
      <c r="W3445" s="15" t="n">
        <v>5.0</v>
      </c>
    </row>
    <row r="3446">
      <c r="B3446" s="8" t="s">
        <v>676</v>
      </c>
      <c r="C3446" s="19" t="n">
        <v>4.0</v>
      </c>
      <c r="D3446" s="19" t="n">
        <v>4.0</v>
      </c>
      <c r="E3446" s="19" t="n">
        <v>4.0</v>
      </c>
      <c r="F3446" s="19" t="n">
        <v>4.0</v>
      </c>
      <c r="G3446" s="19" t="n">
        <v>4.0</v>
      </c>
      <c r="H3446" s="19" t="n">
        <v>4.0</v>
      </c>
      <c r="I3446" s="19" t="n">
        <v>4.0</v>
      </c>
      <c r="J3446" s="19" t="n">
        <v>4.0</v>
      </c>
      <c r="K3446" s="19" t="n">
        <v>5.0</v>
      </c>
      <c r="L3446" s="19" t="n">
        <v>4.0</v>
      </c>
      <c r="M3446" s="19" t="n">
        <v>4.0</v>
      </c>
      <c r="N3446" s="19" t="n">
        <v>5.0</v>
      </c>
      <c r="O3446" s="19" t="n">
        <v>5.0</v>
      </c>
      <c r="P3446" s="19" t="n">
        <v>5.0</v>
      </c>
      <c r="Q3446" s="19" t="n">
        <v>5.0</v>
      </c>
      <c r="R3446" s="19" t="n">
        <v>4.0</v>
      </c>
      <c r="S3446" s="19" t="n">
        <v>5.0</v>
      </c>
      <c r="T3446" s="19" t="n">
        <v>5.0</v>
      </c>
      <c r="U3446" s="19" t="n">
        <v>5.0</v>
      </c>
      <c r="V3446" s="19" t="n">
        <v>5.0</v>
      </c>
      <c r="W3446" s="19" t="n">
        <v>5.0</v>
      </c>
    </row>
    <row r="3447">
      <c r="B3447" s="8" t="s">
        <v>677</v>
      </c>
      <c r="C3447" s="15" t="n">
        <v>5.0</v>
      </c>
      <c r="D3447" s="15" t="n">
        <v>5.0</v>
      </c>
      <c r="E3447" s="15" t="n">
        <v>5.0</v>
      </c>
      <c r="F3447" s="15" t="n">
        <v>5.0</v>
      </c>
      <c r="G3447" s="15" t="n">
        <v>5.0</v>
      </c>
      <c r="H3447" s="15" t="n">
        <v>5.0</v>
      </c>
      <c r="I3447" s="15" t="n">
        <v>5.0</v>
      </c>
      <c r="J3447" s="15" t="n">
        <v>5.0</v>
      </c>
      <c r="K3447" s="15" t="n">
        <v>5.0</v>
      </c>
      <c r="L3447" s="15" t="n">
        <v>5.0</v>
      </c>
      <c r="M3447" s="15" t="n">
        <v>5.0</v>
      </c>
      <c r="N3447" s="15" t="n">
        <v>5.0</v>
      </c>
      <c r="O3447" s="15" t="n">
        <v>5.0</v>
      </c>
      <c r="P3447" s="15" t="n">
        <v>5.0</v>
      </c>
      <c r="Q3447" s="15" t="n">
        <v>5.0</v>
      </c>
      <c r="R3447" s="15" t="n">
        <v>5.0</v>
      </c>
      <c r="S3447" s="15" t="n">
        <v>4.0</v>
      </c>
      <c r="T3447" s="15" t="n">
        <v>5.0</v>
      </c>
      <c r="U3447" s="15" t="n">
        <v>5.0</v>
      </c>
      <c r="V3447" s="15" t="n">
        <v>4.0</v>
      </c>
      <c r="W3447" s="15" t="n">
        <v>5.0</v>
      </c>
    </row>
    <row r="3448">
      <c r="B3448" s="8" t="s">
        <v>678</v>
      </c>
      <c r="C3448" s="19" t="n">
        <v>4.0</v>
      </c>
      <c r="D3448" s="19" t="n">
        <v>5.0</v>
      </c>
      <c r="E3448" s="19" t="n">
        <v>5.0</v>
      </c>
      <c r="F3448" s="19" t="n">
        <v>4.0</v>
      </c>
      <c r="G3448" s="19" t="n">
        <v>5.0</v>
      </c>
      <c r="H3448" s="19" t="n">
        <v>5.0</v>
      </c>
      <c r="I3448" s="19" t="n">
        <v>4.0</v>
      </c>
      <c r="J3448" s="19" t="n">
        <v>5.0</v>
      </c>
      <c r="K3448" s="19" t="n">
        <v>5.0</v>
      </c>
      <c r="L3448" s="19" t="n">
        <v>5.0</v>
      </c>
      <c r="M3448" s="19" t="n">
        <v>5.0</v>
      </c>
      <c r="N3448" s="19" t="n">
        <v>5.0</v>
      </c>
      <c r="O3448" s="19" t="n">
        <v>5.0</v>
      </c>
      <c r="P3448" s="19" t="n">
        <v>5.0</v>
      </c>
      <c r="Q3448" s="19" t="n">
        <v>5.0</v>
      </c>
      <c r="R3448" s="19" t="n">
        <v>5.0</v>
      </c>
      <c r="S3448" s="19" t="n">
        <v>4.0</v>
      </c>
      <c r="T3448" s="19" t="n">
        <v>4.0</v>
      </c>
      <c r="U3448" s="19" t="n">
        <v>4.0</v>
      </c>
      <c r="V3448" s="19" t="n">
        <v>4.0</v>
      </c>
      <c r="W3448" s="19" t="n">
        <v>4.0</v>
      </c>
    </row>
    <row r="3449">
      <c r="B3449" s="8" t="s">
        <v>679</v>
      </c>
      <c r="C3449" s="15" t="n">
        <v>4.0</v>
      </c>
      <c r="D3449" s="15" t="n">
        <v>4.0</v>
      </c>
      <c r="E3449" s="15" t="n">
        <v>4.0</v>
      </c>
      <c r="F3449" s="15" t="n">
        <v>4.0</v>
      </c>
      <c r="G3449" s="15" t="n">
        <v>4.0</v>
      </c>
      <c r="H3449" s="15" t="n">
        <v>4.0</v>
      </c>
      <c r="I3449" s="15" t="n">
        <v>4.0</v>
      </c>
      <c r="J3449" s="15" t="n">
        <v>4.0</v>
      </c>
      <c r="K3449" s="15" t="n">
        <v>4.0</v>
      </c>
      <c r="L3449" s="15" t="n">
        <v>4.0</v>
      </c>
      <c r="M3449" s="15" t="n">
        <v>4.0</v>
      </c>
      <c r="N3449" s="15" t="n">
        <v>4.0</v>
      </c>
      <c r="O3449" s="15" t="n">
        <v>4.0</v>
      </c>
      <c r="P3449" s="15" t="n">
        <v>4.0</v>
      </c>
      <c r="Q3449" s="15" t="n">
        <v>4.0</v>
      </c>
      <c r="R3449" s="15" t="n">
        <v>4.0</v>
      </c>
      <c r="S3449" s="15" t="n">
        <v>4.0</v>
      </c>
      <c r="T3449" s="15" t="n">
        <v>4.0</v>
      </c>
      <c r="U3449" s="15" t="n">
        <v>4.0</v>
      </c>
      <c r="V3449" s="15" t="n">
        <v>4.0</v>
      </c>
      <c r="W3449" s="15" t="n">
        <v>4.0</v>
      </c>
    </row>
    <row r="3450">
      <c r="B3450" s="8" t="s">
        <v>680</v>
      </c>
      <c r="C3450" s="19" t="n">
        <v>5.0</v>
      </c>
      <c r="D3450" s="19" t="n">
        <v>4.0</v>
      </c>
      <c r="E3450" s="19" t="n">
        <v>5.0</v>
      </c>
      <c r="F3450" s="19" t="n">
        <v>4.0</v>
      </c>
      <c r="G3450" s="19" t="n">
        <v>5.0</v>
      </c>
      <c r="H3450" s="19" t="n">
        <v>4.0</v>
      </c>
      <c r="I3450" s="19" t="n">
        <v>4.0</v>
      </c>
      <c r="J3450" s="19" t="n">
        <v>4.0</v>
      </c>
      <c r="K3450" s="19" t="n">
        <v>4.0</v>
      </c>
      <c r="L3450" s="19" t="n">
        <v>4.0</v>
      </c>
      <c r="M3450" s="19" t="n">
        <v>4.0</v>
      </c>
      <c r="N3450" s="19" t="n">
        <v>5.0</v>
      </c>
      <c r="O3450" s="19" t="n">
        <v>5.0</v>
      </c>
      <c r="P3450" s="19" t="n">
        <v>5.0</v>
      </c>
      <c r="Q3450" s="19" t="n">
        <v>5.0</v>
      </c>
      <c r="R3450" s="19" t="n">
        <v>5.0</v>
      </c>
      <c r="S3450" s="19" t="n">
        <v>5.0</v>
      </c>
      <c r="T3450" s="19" t="n">
        <v>5.0</v>
      </c>
      <c r="U3450" s="19" t="n">
        <v>5.0</v>
      </c>
      <c r="V3450" s="19" t="n">
        <v>5.0</v>
      </c>
      <c r="W3450" s="19" t="n">
        <v>5.0</v>
      </c>
    </row>
    <row r="3451">
      <c r="B3451" s="8" t="s">
        <v>681</v>
      </c>
      <c r="C3451" s="15" t="n">
        <v>4.0</v>
      </c>
      <c r="D3451" s="15" t="n">
        <v>4.0</v>
      </c>
      <c r="E3451" s="15" t="n">
        <v>4.0</v>
      </c>
      <c r="F3451" s="15" t="n">
        <v>4.0</v>
      </c>
      <c r="G3451" s="15" t="n">
        <v>4.0</v>
      </c>
      <c r="H3451" s="15" t="n">
        <v>4.0</v>
      </c>
      <c r="I3451" s="15" t="n">
        <v>4.0</v>
      </c>
      <c r="J3451" s="15" t="n">
        <v>4.0</v>
      </c>
      <c r="K3451" s="15" t="n">
        <v>4.0</v>
      </c>
      <c r="L3451" s="15" t="n">
        <v>4.0</v>
      </c>
      <c r="M3451" s="15" t="n">
        <v>4.0</v>
      </c>
      <c r="N3451" s="15" t="n">
        <v>4.0</v>
      </c>
      <c r="O3451" s="15" t="n">
        <v>4.0</v>
      </c>
      <c r="P3451" s="15" t="n">
        <v>4.0</v>
      </c>
      <c r="Q3451" s="15" t="n">
        <v>4.0</v>
      </c>
      <c r="R3451" s="15" t="n">
        <v>4.0</v>
      </c>
      <c r="S3451" s="15" t="n">
        <v>4.0</v>
      </c>
      <c r="T3451" s="15" t="n">
        <v>4.0</v>
      </c>
      <c r="U3451" s="15" t="n">
        <v>4.0</v>
      </c>
      <c r="V3451" s="15" t="n">
        <v>4.0</v>
      </c>
      <c r="W3451" s="15" t="n">
        <v>4.0</v>
      </c>
    </row>
    <row r="3452">
      <c r="B3452" s="8" t="s">
        <v>682</v>
      </c>
      <c r="C3452" s="19" t="n">
        <v>4.0</v>
      </c>
      <c r="D3452" s="19" t="n">
        <v>4.0</v>
      </c>
      <c r="E3452" s="19" t="n">
        <v>4.0</v>
      </c>
      <c r="F3452" s="19" t="n">
        <v>4.0</v>
      </c>
      <c r="G3452" s="19" t="n">
        <v>4.0</v>
      </c>
      <c r="H3452" s="19" t="n">
        <v>4.0</v>
      </c>
      <c r="I3452" s="19" t="n">
        <v>4.0</v>
      </c>
      <c r="J3452" s="19" t="n">
        <v>4.0</v>
      </c>
      <c r="K3452" s="19" t="n">
        <v>4.0</v>
      </c>
      <c r="L3452" s="19" t="n">
        <v>4.0</v>
      </c>
      <c r="M3452" s="19" t="n">
        <v>4.0</v>
      </c>
      <c r="N3452" s="19" t="n">
        <v>4.0</v>
      </c>
      <c r="O3452" s="19" t="n">
        <v>4.0</v>
      </c>
      <c r="P3452" s="19" t="n">
        <v>4.0</v>
      </c>
      <c r="Q3452" s="19" t="n">
        <v>4.0</v>
      </c>
      <c r="R3452" s="19" t="n">
        <v>4.0</v>
      </c>
      <c r="S3452" s="19" t="n">
        <v>4.0</v>
      </c>
      <c r="T3452" s="19" t="n">
        <v>4.0</v>
      </c>
      <c r="U3452" s="19" t="n">
        <v>4.0</v>
      </c>
      <c r="V3452" s="19" t="n">
        <v>4.0</v>
      </c>
      <c r="W3452" s="19" t="n">
        <v>4.0</v>
      </c>
    </row>
    <row r="3453">
      <c r="B3453" s="8" t="s">
        <v>683</v>
      </c>
      <c r="C3453" s="15" t="n">
        <v>4.0</v>
      </c>
      <c r="D3453" s="15" t="n">
        <v>4.0</v>
      </c>
      <c r="E3453" s="15" t="n">
        <v>4.0</v>
      </c>
      <c r="F3453" s="15" t="n">
        <v>4.0</v>
      </c>
      <c r="G3453" s="15" t="n">
        <v>4.0</v>
      </c>
      <c r="H3453" s="15" t="n">
        <v>4.0</v>
      </c>
      <c r="I3453" s="15" t="n">
        <v>4.0</v>
      </c>
      <c r="J3453" s="15" t="n">
        <v>4.0</v>
      </c>
      <c r="K3453" s="15" t="n">
        <v>4.0</v>
      </c>
      <c r="L3453" s="15" t="n">
        <v>4.0</v>
      </c>
      <c r="M3453" s="15" t="n">
        <v>4.0</v>
      </c>
      <c r="N3453" s="15" t="n">
        <v>4.0</v>
      </c>
      <c r="O3453" s="15" t="n">
        <v>4.0</v>
      </c>
      <c r="P3453" s="15" t="n">
        <v>4.0</v>
      </c>
      <c r="Q3453" s="15" t="n">
        <v>4.0</v>
      </c>
      <c r="R3453" s="15" t="n">
        <v>4.0</v>
      </c>
      <c r="S3453" s="15" t="n">
        <v>4.0</v>
      </c>
      <c r="T3453" s="15" t="n">
        <v>4.0</v>
      </c>
      <c r="U3453" s="15" t="n">
        <v>4.0</v>
      </c>
      <c r="V3453" s="15" t="n">
        <v>4.0</v>
      </c>
      <c r="W3453" s="15" t="n">
        <v>4.0</v>
      </c>
    </row>
    <row r="3454">
      <c r="B3454" s="8" t="s">
        <v>684</v>
      </c>
      <c r="C3454" s="19" t="n">
        <v>4.0</v>
      </c>
      <c r="D3454" s="19" t="n">
        <v>4.0</v>
      </c>
      <c r="E3454" s="19" t="n">
        <v>4.0</v>
      </c>
      <c r="F3454" s="19" t="n">
        <v>4.0</v>
      </c>
      <c r="G3454" s="19" t="n">
        <v>4.0</v>
      </c>
      <c r="H3454" s="19" t="n">
        <v>4.0</v>
      </c>
      <c r="I3454" s="19" t="n">
        <v>4.0</v>
      </c>
      <c r="J3454" s="19" t="n">
        <v>4.0</v>
      </c>
      <c r="K3454" s="19" t="n">
        <v>4.0</v>
      </c>
      <c r="L3454" s="19" t="n">
        <v>4.0</v>
      </c>
      <c r="M3454" s="19" t="n">
        <v>4.0</v>
      </c>
      <c r="N3454" s="19" t="n">
        <v>4.0</v>
      </c>
      <c r="O3454" s="19" t="n">
        <v>4.0</v>
      </c>
      <c r="P3454" s="19" t="n">
        <v>4.0</v>
      </c>
      <c r="Q3454" s="19" t="n">
        <v>4.0</v>
      </c>
      <c r="R3454" s="19" t="n">
        <v>4.0</v>
      </c>
      <c r="S3454" s="19" t="n">
        <v>4.0</v>
      </c>
      <c r="T3454" s="19" t="n">
        <v>4.0</v>
      </c>
      <c r="U3454" s="19" t="n">
        <v>4.0</v>
      </c>
      <c r="V3454" s="19" t="n">
        <v>4.0</v>
      </c>
      <c r="W3454" s="19" t="n">
        <v>4.0</v>
      </c>
    </row>
    <row r="3455">
      <c r="B3455" s="8" t="s">
        <v>685</v>
      </c>
      <c r="C3455" s="15" t="n">
        <v>4.0</v>
      </c>
      <c r="D3455" s="15" t="n">
        <v>5.0</v>
      </c>
      <c r="E3455" s="15" t="n">
        <v>4.0</v>
      </c>
      <c r="F3455" s="15" t="n">
        <v>5.0</v>
      </c>
      <c r="G3455" s="15" t="n">
        <v>4.0</v>
      </c>
      <c r="H3455" s="15" t="n">
        <v>5.0</v>
      </c>
      <c r="I3455" s="15" t="n">
        <v>4.0</v>
      </c>
      <c r="J3455" s="15" t="n">
        <v>5.0</v>
      </c>
      <c r="K3455" s="15" t="n">
        <v>4.0</v>
      </c>
      <c r="L3455" s="15" t="n">
        <v>5.0</v>
      </c>
      <c r="M3455" s="15" t="n">
        <v>4.0</v>
      </c>
      <c r="N3455" s="15" t="n">
        <v>5.0</v>
      </c>
      <c r="O3455" s="15" t="n">
        <v>4.0</v>
      </c>
      <c r="P3455" s="15" t="n">
        <v>4.0</v>
      </c>
      <c r="Q3455" s="15" t="n">
        <v>4.0</v>
      </c>
      <c r="R3455" s="15" t="n">
        <v>5.0</v>
      </c>
      <c r="S3455" s="15" t="n">
        <v>4.0</v>
      </c>
      <c r="T3455" s="15" t="n">
        <v>5.0</v>
      </c>
      <c r="U3455" s="15" t="n">
        <v>4.0</v>
      </c>
      <c r="V3455" s="15" t="n">
        <v>5.0</v>
      </c>
      <c r="W3455" s="15" t="n">
        <v>4.0</v>
      </c>
    </row>
    <row r="3456">
      <c r="B3456" s="8" t="s">
        <v>686</v>
      </c>
      <c r="C3456" s="19" t="n">
        <v>5.0</v>
      </c>
      <c r="D3456" s="19" t="n">
        <v>5.0</v>
      </c>
      <c r="E3456" s="19" t="n">
        <v>5.0</v>
      </c>
      <c r="F3456" s="19" t="n">
        <v>5.0</v>
      </c>
      <c r="G3456" s="19" t="n">
        <v>4.0</v>
      </c>
      <c r="H3456" s="19" t="n">
        <v>4.0</v>
      </c>
      <c r="I3456" s="19" t="n">
        <v>4.0</v>
      </c>
      <c r="J3456" s="19" t="n">
        <v>4.0</v>
      </c>
      <c r="K3456" s="19" t="n">
        <v>4.0</v>
      </c>
      <c r="L3456" s="19" t="n">
        <v>4.0</v>
      </c>
      <c r="M3456" s="19" t="n">
        <v>4.0</v>
      </c>
      <c r="N3456" s="19" t="n">
        <v>4.0</v>
      </c>
      <c r="O3456" s="19" t="n">
        <v>4.0</v>
      </c>
      <c r="P3456" s="19" t="n">
        <v>4.0</v>
      </c>
      <c r="Q3456" s="19" t="n">
        <v>4.0</v>
      </c>
      <c r="R3456" s="19" t="n">
        <v>4.0</v>
      </c>
      <c r="S3456" s="19" t="n">
        <v>4.0</v>
      </c>
      <c r="T3456" s="19" t="n">
        <v>4.0</v>
      </c>
      <c r="U3456" s="19" t="n">
        <v>4.0</v>
      </c>
      <c r="V3456" s="19" t="n">
        <v>4.0</v>
      </c>
      <c r="W3456" s="19" t="n">
        <v>4.0</v>
      </c>
    </row>
    <row r="3457">
      <c r="B3457" s="8" t="s">
        <v>687</v>
      </c>
      <c r="C3457" s="15" t="n">
        <v>4.0</v>
      </c>
      <c r="D3457" s="15" t="n">
        <v>5.0</v>
      </c>
      <c r="E3457" s="15" t="n">
        <v>4.0</v>
      </c>
      <c r="F3457" s="15" t="n">
        <v>5.0</v>
      </c>
      <c r="G3457" s="15" t="n">
        <v>4.0</v>
      </c>
      <c r="H3457" s="15" t="n">
        <v>5.0</v>
      </c>
      <c r="I3457" s="15" t="n">
        <v>4.0</v>
      </c>
      <c r="J3457" s="15" t="n">
        <v>5.0</v>
      </c>
      <c r="K3457" s="15" t="n">
        <v>4.0</v>
      </c>
      <c r="L3457" s="15" t="n">
        <v>5.0</v>
      </c>
      <c r="M3457" s="15" t="n">
        <v>4.0</v>
      </c>
      <c r="N3457" s="15" t="n">
        <v>5.0</v>
      </c>
      <c r="O3457" s="15" t="n">
        <v>4.0</v>
      </c>
      <c r="P3457" s="15" t="n">
        <v>4.0</v>
      </c>
      <c r="Q3457" s="15" t="n">
        <v>4.0</v>
      </c>
      <c r="R3457" s="15" t="n">
        <v>5.0</v>
      </c>
      <c r="S3457" s="15" t="n">
        <v>4.0</v>
      </c>
      <c r="T3457" s="15" t="n">
        <v>4.0</v>
      </c>
      <c r="U3457" s="15" t="n">
        <v>4.0</v>
      </c>
      <c r="V3457" s="15" t="n">
        <v>4.0</v>
      </c>
      <c r="W3457" s="15" t="n">
        <v>4.0</v>
      </c>
    </row>
    <row r="3458">
      <c r="B3458" s="8" t="s">
        <v>688</v>
      </c>
      <c r="C3458" s="19" t="n">
        <v>5.0</v>
      </c>
      <c r="D3458" s="19" t="n">
        <v>5.0</v>
      </c>
      <c r="E3458" s="19" t="n">
        <v>5.0</v>
      </c>
      <c r="F3458" s="19" t="n">
        <v>5.0</v>
      </c>
      <c r="G3458" s="19" t="n">
        <v>5.0</v>
      </c>
      <c r="H3458" s="19" t="n">
        <v>5.0</v>
      </c>
      <c r="I3458" s="19" t="n">
        <v>4.0</v>
      </c>
      <c r="J3458" s="19" t="n">
        <v>5.0</v>
      </c>
      <c r="K3458" s="19" t="n">
        <v>5.0</v>
      </c>
      <c r="L3458" s="19" t="n">
        <v>5.0</v>
      </c>
      <c r="M3458" s="19" t="n">
        <v>5.0</v>
      </c>
      <c r="N3458" s="19" t="n">
        <v>5.0</v>
      </c>
      <c r="O3458" s="19" t="n">
        <v>5.0</v>
      </c>
      <c r="P3458" s="19" t="n">
        <v>5.0</v>
      </c>
      <c r="Q3458" s="19" t="n">
        <v>5.0</v>
      </c>
      <c r="R3458" s="19" t="n">
        <v>5.0</v>
      </c>
      <c r="S3458" s="19" t="n">
        <v>5.0</v>
      </c>
      <c r="T3458" s="19" t="n">
        <v>4.0</v>
      </c>
      <c r="U3458" s="19" t="n">
        <v>4.0</v>
      </c>
      <c r="V3458" s="19" t="n">
        <v>4.0</v>
      </c>
      <c r="W3458" s="19" t="n">
        <v>4.0</v>
      </c>
    </row>
    <row r="3459">
      <c r="B3459" s="8" t="s">
        <v>689</v>
      </c>
      <c r="C3459" s="15" t="n">
        <v>5.0</v>
      </c>
      <c r="D3459" s="15" t="n">
        <v>5.0</v>
      </c>
      <c r="E3459" s="15" t="n">
        <v>5.0</v>
      </c>
      <c r="F3459" s="15" t="n">
        <v>5.0</v>
      </c>
      <c r="G3459" s="15" t="n">
        <v>5.0</v>
      </c>
      <c r="H3459" s="15" t="n">
        <v>5.0</v>
      </c>
      <c r="I3459" s="15" t="n">
        <v>4.0</v>
      </c>
      <c r="J3459" s="15" t="n">
        <v>4.0</v>
      </c>
      <c r="K3459" s="15" t="n">
        <v>5.0</v>
      </c>
      <c r="L3459" s="15" t="n">
        <v>5.0</v>
      </c>
      <c r="M3459" s="15" t="n">
        <v>5.0</v>
      </c>
      <c r="N3459" s="15" t="n">
        <v>5.0</v>
      </c>
      <c r="O3459" s="15" t="n">
        <v>4.0</v>
      </c>
      <c r="P3459" s="15" t="n">
        <v>5.0</v>
      </c>
      <c r="Q3459" s="15" t="n">
        <v>5.0</v>
      </c>
      <c r="R3459" s="15" t="n">
        <v>4.0</v>
      </c>
      <c r="S3459" s="15" t="n">
        <v>5.0</v>
      </c>
      <c r="T3459" s="15" t="n">
        <v>4.0</v>
      </c>
      <c r="U3459" s="15" t="n">
        <v>4.0</v>
      </c>
      <c r="V3459" s="15" t="n">
        <v>4.0</v>
      </c>
      <c r="W3459" s="15" t="n">
        <v>5.0</v>
      </c>
    </row>
    <row r="3460">
      <c r="B3460" s="8" t="s">
        <v>690</v>
      </c>
      <c r="C3460" s="19" t="n">
        <v>4.0</v>
      </c>
      <c r="D3460" s="19" t="n">
        <v>5.0</v>
      </c>
      <c r="E3460" s="19" t="n">
        <v>4.0</v>
      </c>
      <c r="F3460" s="19" t="n">
        <v>4.0</v>
      </c>
      <c r="G3460" s="19" t="n">
        <v>4.0</v>
      </c>
      <c r="H3460" s="19" t="n">
        <v>5.0</v>
      </c>
      <c r="I3460" s="19" t="n">
        <v>4.0</v>
      </c>
      <c r="J3460" s="19" t="n">
        <v>5.0</v>
      </c>
      <c r="K3460" s="19" t="n">
        <v>5.0</v>
      </c>
      <c r="L3460" s="19" t="n">
        <v>5.0</v>
      </c>
      <c r="M3460" s="19" t="n">
        <v>4.0</v>
      </c>
      <c r="N3460" s="19" t="n">
        <v>4.0</v>
      </c>
      <c r="O3460" s="19" t="n">
        <v>5.0</v>
      </c>
      <c r="P3460" s="19" t="n">
        <v>5.0</v>
      </c>
      <c r="Q3460" s="19" t="n">
        <v>4.0</v>
      </c>
      <c r="R3460" s="19" t="n">
        <v>4.0</v>
      </c>
      <c r="S3460" s="19" t="n">
        <v>4.0</v>
      </c>
      <c r="T3460" s="19" t="n">
        <v>4.0</v>
      </c>
      <c r="U3460" s="19" t="n">
        <v>4.0</v>
      </c>
      <c r="V3460" s="19" t="n">
        <v>4.0</v>
      </c>
      <c r="W3460" s="19" t="n">
        <v>5.0</v>
      </c>
    </row>
    <row r="3461">
      <c r="B3461" s="8" t="s">
        <v>691</v>
      </c>
      <c r="C3461" s="15" t="n">
        <v>5.0</v>
      </c>
      <c r="D3461" s="15" t="n">
        <v>4.0</v>
      </c>
      <c r="E3461" s="15" t="n">
        <v>5.0</v>
      </c>
      <c r="F3461" s="15" t="n">
        <v>4.0</v>
      </c>
      <c r="G3461" s="15" t="n">
        <v>4.0</v>
      </c>
      <c r="H3461" s="15" t="n">
        <v>5.0</v>
      </c>
      <c r="I3461" s="15" t="n">
        <v>4.0</v>
      </c>
      <c r="J3461" s="15" t="n">
        <v>5.0</v>
      </c>
      <c r="K3461" s="15" t="n">
        <v>4.0</v>
      </c>
      <c r="L3461" s="15" t="n">
        <v>5.0</v>
      </c>
      <c r="M3461" s="15" t="n">
        <v>5.0</v>
      </c>
      <c r="N3461" s="15" t="n">
        <v>4.0</v>
      </c>
      <c r="O3461" s="15" t="n">
        <v>5.0</v>
      </c>
      <c r="P3461" s="15" t="n">
        <v>4.0</v>
      </c>
      <c r="Q3461" s="15" t="n">
        <v>4.0</v>
      </c>
      <c r="R3461" s="15" t="n">
        <v>5.0</v>
      </c>
      <c r="S3461" s="15" t="n">
        <v>5.0</v>
      </c>
      <c r="T3461" s="15" t="n">
        <v>5.0</v>
      </c>
      <c r="U3461" s="15" t="n">
        <v>4.0</v>
      </c>
      <c r="V3461" s="15" t="n">
        <v>5.0</v>
      </c>
      <c r="W3461" s="15" t="n">
        <v>4.0</v>
      </c>
    </row>
    <row r="3462">
      <c r="B3462" s="8" t="s">
        <v>692</v>
      </c>
      <c r="C3462" s="19" t="n">
        <v>4.0</v>
      </c>
      <c r="D3462" s="19" t="n">
        <v>5.0</v>
      </c>
      <c r="E3462" s="19" t="n">
        <v>5.0</v>
      </c>
      <c r="F3462" s="19" t="n">
        <v>4.0</v>
      </c>
      <c r="G3462" s="19" t="n">
        <v>3.0</v>
      </c>
      <c r="H3462" s="19" t="n">
        <v>4.0</v>
      </c>
      <c r="I3462" s="19" t="n">
        <v>4.0</v>
      </c>
      <c r="J3462" s="19" t="n">
        <v>4.0</v>
      </c>
      <c r="K3462" s="19" t="n">
        <v>4.0</v>
      </c>
      <c r="L3462" s="19" t="n">
        <v>5.0</v>
      </c>
      <c r="M3462" s="19" t="n">
        <v>4.0</v>
      </c>
      <c r="N3462" s="19" t="n">
        <v>4.0</v>
      </c>
      <c r="O3462" s="19" t="n">
        <v>5.0</v>
      </c>
      <c r="P3462" s="19" t="n">
        <v>4.0</v>
      </c>
      <c r="Q3462" s="19" t="n">
        <v>4.0</v>
      </c>
      <c r="R3462" s="19" t="n">
        <v>5.0</v>
      </c>
      <c r="S3462" s="19" t="n">
        <v>5.0</v>
      </c>
      <c r="T3462" s="19" t="n">
        <v>4.0</v>
      </c>
      <c r="U3462" s="19" t="n">
        <v>5.0</v>
      </c>
      <c r="V3462" s="19" t="n">
        <v>4.0</v>
      </c>
      <c r="W3462" s="19" t="n">
        <v>5.0</v>
      </c>
    </row>
    <row r="3463">
      <c r="B3463" s="8" t="s">
        <v>693</v>
      </c>
      <c r="C3463" s="15" t="n">
        <v>4.0</v>
      </c>
      <c r="D3463" s="15" t="n">
        <v>5.0</v>
      </c>
      <c r="E3463" s="15" t="n">
        <v>4.0</v>
      </c>
      <c r="F3463" s="15" t="n">
        <v>4.0</v>
      </c>
      <c r="G3463" s="15" t="n">
        <v>5.0</v>
      </c>
      <c r="H3463" s="15" t="n">
        <v>4.0</v>
      </c>
      <c r="I3463" s="15" t="n">
        <v>4.0</v>
      </c>
      <c r="J3463" s="15" t="n">
        <v>4.0</v>
      </c>
      <c r="K3463" s="15" t="n">
        <v>4.0</v>
      </c>
      <c r="L3463" s="15" t="n">
        <v>5.0</v>
      </c>
      <c r="M3463" s="15" t="n">
        <v>5.0</v>
      </c>
      <c r="N3463" s="15" t="n">
        <v>4.0</v>
      </c>
      <c r="O3463" s="15" t="n">
        <v>4.0</v>
      </c>
      <c r="P3463" s="15" t="n">
        <v>4.0</v>
      </c>
      <c r="Q3463" s="15" t="n">
        <v>5.0</v>
      </c>
      <c r="R3463" s="15" t="n">
        <v>5.0</v>
      </c>
      <c r="S3463" s="15" t="n">
        <v>4.0</v>
      </c>
      <c r="T3463" s="15" t="n">
        <v>4.0</v>
      </c>
      <c r="U3463" s="15" t="n">
        <v>5.0</v>
      </c>
      <c r="V3463" s="15" t="n">
        <v>5.0</v>
      </c>
      <c r="W3463" s="15" t="n">
        <v>4.0</v>
      </c>
    </row>
    <row r="3464">
      <c r="B3464" s="8" t="s">
        <v>694</v>
      </c>
      <c r="C3464" s="19" t="n">
        <v>4.0</v>
      </c>
      <c r="D3464" s="19" t="n">
        <v>5.0</v>
      </c>
      <c r="E3464" s="19" t="n">
        <v>5.0</v>
      </c>
      <c r="F3464" s="19" t="n">
        <v>4.0</v>
      </c>
      <c r="G3464" s="19" t="n">
        <v>5.0</v>
      </c>
      <c r="H3464" s="19" t="n">
        <v>4.0</v>
      </c>
      <c r="I3464" s="19" t="n">
        <v>4.0</v>
      </c>
      <c r="J3464" s="19" t="n">
        <v>4.0</v>
      </c>
      <c r="K3464" s="19" t="n">
        <v>5.0</v>
      </c>
      <c r="L3464" s="19" t="n">
        <v>3.0</v>
      </c>
      <c r="M3464" s="19" t="n">
        <v>4.0</v>
      </c>
      <c r="N3464" s="19" t="n">
        <v>4.0</v>
      </c>
      <c r="O3464" s="19" t="n">
        <v>4.0</v>
      </c>
      <c r="P3464" s="19" t="n">
        <v>4.0</v>
      </c>
      <c r="Q3464" s="19" t="n">
        <v>5.0</v>
      </c>
      <c r="R3464" s="19" t="n">
        <v>5.0</v>
      </c>
      <c r="S3464" s="19" t="n">
        <v>4.0</v>
      </c>
      <c r="T3464" s="19" t="n">
        <v>5.0</v>
      </c>
      <c r="U3464" s="19" t="n">
        <v>5.0</v>
      </c>
      <c r="V3464" s="19" t="n">
        <v>4.0</v>
      </c>
      <c r="W3464" s="19" t="n">
        <v>5.0</v>
      </c>
    </row>
    <row r="3465">
      <c r="B3465" s="8" t="s">
        <v>695</v>
      </c>
      <c r="C3465" s="15" t="n">
        <v>4.0</v>
      </c>
      <c r="D3465" s="15" t="n">
        <v>4.0</v>
      </c>
      <c r="E3465" s="15" t="n">
        <v>5.0</v>
      </c>
      <c r="F3465" s="15" t="n">
        <v>5.0</v>
      </c>
      <c r="G3465" s="15" t="n">
        <v>5.0</v>
      </c>
      <c r="H3465" s="15" t="n">
        <v>5.0</v>
      </c>
      <c r="I3465" s="15" t="n">
        <v>4.0</v>
      </c>
      <c r="J3465" s="15" t="n">
        <v>4.0</v>
      </c>
      <c r="K3465" s="15" t="n">
        <v>4.0</v>
      </c>
      <c r="L3465" s="15" t="n">
        <v>4.0</v>
      </c>
      <c r="M3465" s="15" t="n">
        <v>5.0</v>
      </c>
      <c r="N3465" s="15" t="n">
        <v>5.0</v>
      </c>
      <c r="O3465" s="15" t="n">
        <v>4.0</v>
      </c>
      <c r="P3465" s="15" t="n">
        <v>5.0</v>
      </c>
      <c r="Q3465" s="15" t="n">
        <v>5.0</v>
      </c>
      <c r="R3465" s="15" t="n">
        <v>5.0</v>
      </c>
      <c r="S3465" s="15" t="n">
        <v>4.0</v>
      </c>
      <c r="T3465" s="15" t="n">
        <v>5.0</v>
      </c>
      <c r="U3465" s="15" t="n">
        <v>5.0</v>
      </c>
      <c r="V3465" s="15" t="n">
        <v>5.0</v>
      </c>
      <c r="W3465" s="15" t="n">
        <v>4.0</v>
      </c>
    </row>
    <row r="3466">
      <c r="B3466" s="8" t="s">
        <v>696</v>
      </c>
      <c r="C3466" s="19" t="n">
        <v>5.0</v>
      </c>
      <c r="D3466" s="19" t="n">
        <v>5.0</v>
      </c>
      <c r="E3466" s="19" t="n">
        <v>5.0</v>
      </c>
      <c r="F3466" s="19" t="n">
        <v>4.0</v>
      </c>
      <c r="G3466" s="19" t="n">
        <v>4.0</v>
      </c>
      <c r="H3466" s="19" t="n">
        <v>5.0</v>
      </c>
      <c r="I3466" s="19" t="n">
        <v>4.0</v>
      </c>
      <c r="J3466" s="19" t="n">
        <v>4.0</v>
      </c>
      <c r="K3466" s="19" t="n">
        <v>4.0</v>
      </c>
      <c r="L3466" s="19" t="n">
        <v>4.0</v>
      </c>
      <c r="M3466" s="19" t="n">
        <v>5.0</v>
      </c>
      <c r="N3466" s="19" t="n">
        <v>5.0</v>
      </c>
      <c r="O3466" s="19" t="n">
        <v>5.0</v>
      </c>
      <c r="P3466" s="19" t="n">
        <v>5.0</v>
      </c>
      <c r="Q3466" s="19" t="n">
        <v>5.0</v>
      </c>
      <c r="R3466" s="19" t="n">
        <v>4.0</v>
      </c>
      <c r="S3466" s="19" t="n">
        <v>5.0</v>
      </c>
      <c r="T3466" s="19" t="n">
        <v>4.0</v>
      </c>
      <c r="U3466" s="19" t="n">
        <v>5.0</v>
      </c>
      <c r="V3466" s="19" t="n">
        <v>5.0</v>
      </c>
      <c r="W3466" s="19" t="n">
        <v>4.0</v>
      </c>
    </row>
    <row r="3467">
      <c r="B3467" s="8" t="s">
        <v>697</v>
      </c>
      <c r="C3467" s="15" t="n">
        <v>5.0</v>
      </c>
      <c r="D3467" s="15" t="n">
        <v>5.0</v>
      </c>
      <c r="E3467" s="15" t="n">
        <v>4.0</v>
      </c>
      <c r="F3467" s="15" t="n">
        <v>5.0</v>
      </c>
      <c r="G3467" s="15" t="n">
        <v>5.0</v>
      </c>
      <c r="H3467" s="15" t="n">
        <v>5.0</v>
      </c>
      <c r="I3467" s="15" t="n">
        <v>5.0</v>
      </c>
      <c r="J3467" s="15" t="n">
        <v>5.0</v>
      </c>
      <c r="K3467" s="15" t="n">
        <v>5.0</v>
      </c>
      <c r="L3467" s="15" t="n">
        <v>5.0</v>
      </c>
      <c r="M3467" s="15" t="n">
        <v>5.0</v>
      </c>
      <c r="N3467" s="15" t="n">
        <v>5.0</v>
      </c>
      <c r="O3467" s="15" t="n">
        <v>5.0</v>
      </c>
      <c r="P3467" s="15" t="n">
        <v>5.0</v>
      </c>
      <c r="Q3467" s="15" t="n">
        <v>5.0</v>
      </c>
      <c r="R3467" s="15" t="n">
        <v>5.0</v>
      </c>
      <c r="S3467" s="15" t="n">
        <v>5.0</v>
      </c>
      <c r="T3467" s="15" t="n">
        <v>5.0</v>
      </c>
      <c r="U3467" s="15" t="n">
        <v>5.0</v>
      </c>
      <c r="V3467" s="15" t="n">
        <v>5.0</v>
      </c>
      <c r="W3467" s="15" t="n">
        <v>5.0</v>
      </c>
    </row>
    <row r="3468">
      <c r="B3468" s="8" t="s">
        <v>698</v>
      </c>
      <c r="C3468" s="19" t="n">
        <v>5.0</v>
      </c>
      <c r="D3468" s="19" t="n">
        <v>5.0</v>
      </c>
      <c r="E3468" s="19" t="n">
        <v>5.0</v>
      </c>
      <c r="F3468" s="19" t="n">
        <v>5.0</v>
      </c>
      <c r="G3468" s="19" t="n">
        <v>5.0</v>
      </c>
      <c r="H3468" s="19" t="n">
        <v>5.0</v>
      </c>
      <c r="I3468" s="19" t="n">
        <v>5.0</v>
      </c>
      <c r="J3468" s="19" t="n">
        <v>5.0</v>
      </c>
      <c r="K3468" s="19" t="n">
        <v>5.0</v>
      </c>
      <c r="L3468" s="19" t="n">
        <v>5.0</v>
      </c>
      <c r="M3468" s="19" t="n">
        <v>5.0</v>
      </c>
      <c r="N3468" s="19" t="n">
        <v>5.0</v>
      </c>
      <c r="O3468" s="19" t="n">
        <v>5.0</v>
      </c>
      <c r="P3468" s="19" t="n">
        <v>5.0</v>
      </c>
      <c r="Q3468" s="19" t="n">
        <v>5.0</v>
      </c>
      <c r="R3468" s="19" t="n">
        <v>5.0</v>
      </c>
      <c r="S3468" s="19" t="n">
        <v>5.0</v>
      </c>
      <c r="T3468" s="19" t="n">
        <v>5.0</v>
      </c>
      <c r="U3468" s="19" t="n">
        <v>5.0</v>
      </c>
      <c r="V3468" s="19" t="n">
        <v>5.0</v>
      </c>
      <c r="W3468" s="19" t="n">
        <v>4.0</v>
      </c>
    </row>
    <row r="3469">
      <c r="B3469" s="8" t="s">
        <v>699</v>
      </c>
      <c r="C3469" s="15" t="n">
        <v>5.0</v>
      </c>
      <c r="D3469" s="15" t="n">
        <v>5.0</v>
      </c>
      <c r="E3469" s="15" t="n">
        <v>5.0</v>
      </c>
      <c r="F3469" s="15" t="n">
        <v>5.0</v>
      </c>
      <c r="G3469" s="15" t="n">
        <v>5.0</v>
      </c>
      <c r="H3469" s="15" t="n">
        <v>5.0</v>
      </c>
      <c r="I3469" s="15" t="n">
        <v>5.0</v>
      </c>
      <c r="J3469" s="15" t="n">
        <v>5.0</v>
      </c>
      <c r="K3469" s="15" t="n">
        <v>5.0</v>
      </c>
      <c r="L3469" s="15" t="n">
        <v>5.0</v>
      </c>
      <c r="M3469" s="15" t="n">
        <v>5.0</v>
      </c>
      <c r="N3469" s="15" t="n">
        <v>5.0</v>
      </c>
      <c r="O3469" s="15" t="n">
        <v>4.0</v>
      </c>
      <c r="P3469" s="15" t="n">
        <v>4.0</v>
      </c>
      <c r="Q3469" s="15" t="n">
        <v>5.0</v>
      </c>
      <c r="R3469" s="15" t="n">
        <v>4.0</v>
      </c>
      <c r="S3469" s="15" t="n">
        <v>5.0</v>
      </c>
      <c r="T3469" s="15" t="n">
        <v>4.0</v>
      </c>
      <c r="U3469" s="15" t="n">
        <v>5.0</v>
      </c>
      <c r="V3469" s="15" t="n">
        <v>4.0</v>
      </c>
      <c r="W3469" s="15" t="n">
        <v>5.0</v>
      </c>
    </row>
    <row r="3470">
      <c r="B3470" s="8" t="s">
        <v>700</v>
      </c>
      <c r="C3470" s="19" t="n">
        <v>4.0</v>
      </c>
      <c r="D3470" s="19" t="n">
        <v>4.0</v>
      </c>
      <c r="E3470" s="19" t="n">
        <v>4.0</v>
      </c>
      <c r="F3470" s="19" t="n">
        <v>4.0</v>
      </c>
      <c r="G3470" s="19" t="n">
        <v>5.0</v>
      </c>
      <c r="H3470" s="19" t="n">
        <v>5.0</v>
      </c>
      <c r="I3470" s="19" t="n">
        <v>5.0</v>
      </c>
      <c r="J3470" s="19" t="n">
        <v>5.0</v>
      </c>
      <c r="K3470" s="19" t="n">
        <v>5.0</v>
      </c>
      <c r="L3470" s="19" t="n">
        <v>5.0</v>
      </c>
      <c r="M3470" s="19" t="n">
        <v>5.0</v>
      </c>
      <c r="N3470" s="19" t="n">
        <v>5.0</v>
      </c>
      <c r="O3470" s="19" t="n">
        <v>5.0</v>
      </c>
      <c r="P3470" s="19" t="n">
        <v>5.0</v>
      </c>
      <c r="Q3470" s="19" t="n">
        <v>5.0</v>
      </c>
      <c r="R3470" s="19" t="n">
        <v>5.0</v>
      </c>
      <c r="S3470" s="19" t="n">
        <v>5.0</v>
      </c>
      <c r="T3470" s="19" t="n">
        <v>5.0</v>
      </c>
      <c r="U3470" s="19" t="n">
        <v>5.0</v>
      </c>
      <c r="V3470" s="19" t="n">
        <v>5.0</v>
      </c>
      <c r="W3470" s="19" t="n">
        <v>5.0</v>
      </c>
    </row>
    <row r="3471">
      <c r="B3471" s="8" t="s">
        <v>701</v>
      </c>
      <c r="C3471" s="15" t="n">
        <v>5.0</v>
      </c>
      <c r="D3471" s="15" t="n">
        <v>5.0</v>
      </c>
      <c r="E3471" s="15" t="n">
        <v>5.0</v>
      </c>
      <c r="F3471" s="15" t="n">
        <v>5.0</v>
      </c>
      <c r="G3471" s="15" t="n">
        <v>4.0</v>
      </c>
      <c r="H3471" s="15" t="n">
        <v>4.0</v>
      </c>
      <c r="I3471" s="15" t="n">
        <v>4.0</v>
      </c>
      <c r="J3471" s="15" t="n">
        <v>4.0</v>
      </c>
      <c r="K3471" s="15" t="n">
        <v>5.0</v>
      </c>
      <c r="L3471" s="15" t="n">
        <v>5.0</v>
      </c>
      <c r="M3471" s="15" t="n">
        <v>5.0</v>
      </c>
      <c r="N3471" s="15" t="n">
        <v>5.0</v>
      </c>
      <c r="O3471" s="15" t="n">
        <v>5.0</v>
      </c>
      <c r="P3471" s="15" t="n">
        <v>4.0</v>
      </c>
      <c r="Q3471" s="15" t="n">
        <v>4.0</v>
      </c>
      <c r="R3471" s="15" t="n">
        <v>5.0</v>
      </c>
      <c r="S3471" s="15" t="n">
        <v>5.0</v>
      </c>
      <c r="T3471" s="15" t="n">
        <v>5.0</v>
      </c>
      <c r="U3471" s="15" t="n">
        <v>5.0</v>
      </c>
      <c r="V3471" s="15" t="n">
        <v>5.0</v>
      </c>
      <c r="W3471" s="15" t="n">
        <v>5.0</v>
      </c>
    </row>
    <row r="3472">
      <c r="B3472" s="8" t="s">
        <v>702</v>
      </c>
      <c r="C3472" s="19" t="n">
        <v>4.0</v>
      </c>
      <c r="D3472" s="19" t="n">
        <v>4.0</v>
      </c>
      <c r="E3472" s="19" t="n">
        <v>4.0</v>
      </c>
      <c r="F3472" s="19" t="n">
        <v>4.0</v>
      </c>
      <c r="G3472" s="19" t="n">
        <v>5.0</v>
      </c>
      <c r="H3472" s="19" t="n">
        <v>4.0</v>
      </c>
      <c r="I3472" s="19" t="n">
        <v>4.0</v>
      </c>
      <c r="J3472" s="19" t="n">
        <v>4.0</v>
      </c>
      <c r="K3472" s="19" t="n">
        <v>4.0</v>
      </c>
      <c r="L3472" s="19" t="n">
        <v>5.0</v>
      </c>
      <c r="M3472" s="19" t="n">
        <v>5.0</v>
      </c>
      <c r="N3472" s="19" t="n">
        <v>5.0</v>
      </c>
      <c r="O3472" s="19" t="n">
        <v>4.0</v>
      </c>
      <c r="P3472" s="19" t="n">
        <v>4.0</v>
      </c>
      <c r="Q3472" s="19" t="n">
        <v>4.0</v>
      </c>
      <c r="R3472" s="19" t="n">
        <v>4.0</v>
      </c>
      <c r="S3472" s="19" t="n">
        <v>4.0</v>
      </c>
      <c r="T3472" s="19" t="n">
        <v>4.0</v>
      </c>
      <c r="U3472" s="19" t="n">
        <v>4.0</v>
      </c>
      <c r="V3472" s="19" t="n">
        <v>4.0</v>
      </c>
      <c r="W3472" s="19" t="n">
        <v>4.0</v>
      </c>
    </row>
    <row r="3473">
      <c r="B3473" s="8" t="s">
        <v>703</v>
      </c>
      <c r="C3473" s="15" t="n">
        <v>4.0</v>
      </c>
      <c r="D3473" s="15" t="n">
        <v>5.0</v>
      </c>
      <c r="E3473" s="15" t="n">
        <v>4.0</v>
      </c>
      <c r="F3473" s="15" t="n">
        <v>5.0</v>
      </c>
      <c r="G3473" s="15" t="n">
        <v>4.0</v>
      </c>
      <c r="H3473" s="15" t="n">
        <v>5.0</v>
      </c>
      <c r="I3473" s="15" t="n">
        <v>5.0</v>
      </c>
      <c r="J3473" s="15" t="n">
        <v>5.0</v>
      </c>
      <c r="K3473" s="15" t="n">
        <v>4.0</v>
      </c>
      <c r="L3473" s="15" t="n">
        <v>5.0</v>
      </c>
      <c r="M3473" s="15" t="n">
        <v>4.0</v>
      </c>
      <c r="N3473" s="15" t="n">
        <v>5.0</v>
      </c>
      <c r="O3473" s="15" t="n">
        <v>4.0</v>
      </c>
      <c r="P3473" s="15" t="n">
        <v>5.0</v>
      </c>
      <c r="Q3473" s="15" t="n">
        <v>4.0</v>
      </c>
      <c r="R3473" s="15" t="n">
        <v>5.0</v>
      </c>
      <c r="S3473" s="15" t="n">
        <v>4.0</v>
      </c>
      <c r="T3473" s="15" t="n">
        <v>4.0</v>
      </c>
      <c r="U3473" s="15" t="n">
        <v>4.0</v>
      </c>
      <c r="V3473" s="15" t="n">
        <v>4.0</v>
      </c>
      <c r="W3473" s="15" t="n">
        <v>4.0</v>
      </c>
    </row>
    <row r="3474">
      <c r="B3474" s="8" t="s">
        <v>704</v>
      </c>
      <c r="C3474" s="19" t="n">
        <v>5.0</v>
      </c>
      <c r="D3474" s="19" t="n">
        <v>5.0</v>
      </c>
      <c r="E3474" s="19" t="n">
        <v>5.0</v>
      </c>
      <c r="F3474" s="19" t="n">
        <v>5.0</v>
      </c>
      <c r="G3474" s="19" t="n">
        <v>4.0</v>
      </c>
      <c r="H3474" s="19" t="n">
        <v>5.0</v>
      </c>
      <c r="I3474" s="19" t="n">
        <v>4.0</v>
      </c>
      <c r="J3474" s="19" t="n">
        <v>4.0</v>
      </c>
      <c r="K3474" s="19" t="n">
        <v>4.0</v>
      </c>
      <c r="L3474" s="19" t="n">
        <v>4.0</v>
      </c>
      <c r="M3474" s="19" t="n">
        <v>4.0</v>
      </c>
      <c r="N3474" s="19" t="n">
        <v>4.0</v>
      </c>
      <c r="O3474" s="19" t="n">
        <v>4.0</v>
      </c>
      <c r="P3474" s="19" t="n">
        <v>5.0</v>
      </c>
      <c r="Q3474" s="19" t="n">
        <v>4.0</v>
      </c>
      <c r="R3474" s="19" t="n">
        <v>4.0</v>
      </c>
      <c r="S3474" s="19" t="n">
        <v>5.0</v>
      </c>
      <c r="T3474" s="19" t="n">
        <v>4.0</v>
      </c>
      <c r="U3474" s="19" t="n">
        <v>5.0</v>
      </c>
      <c r="V3474" s="19" t="n">
        <v>5.0</v>
      </c>
      <c r="W3474" s="19" t="n">
        <v>5.0</v>
      </c>
    </row>
    <row r="3475">
      <c r="B3475" s="8" t="s">
        <v>705</v>
      </c>
      <c r="C3475" s="15" t="n">
        <v>4.0</v>
      </c>
      <c r="D3475" s="15" t="n">
        <v>4.0</v>
      </c>
      <c r="E3475" s="15" t="n">
        <v>3.0</v>
      </c>
      <c r="F3475" s="15" t="n">
        <v>3.0</v>
      </c>
      <c r="G3475" s="15" t="n">
        <v>4.0</v>
      </c>
      <c r="H3475" s="15" t="n">
        <v>5.0</v>
      </c>
      <c r="I3475" s="15" t="n">
        <v>5.0</v>
      </c>
      <c r="J3475" s="15" t="n">
        <v>5.0</v>
      </c>
      <c r="K3475" s="15" t="n">
        <v>5.0</v>
      </c>
      <c r="L3475" s="15" t="n">
        <v>4.0</v>
      </c>
      <c r="M3475" s="15" t="n">
        <v>5.0</v>
      </c>
      <c r="N3475" s="15" t="n">
        <v>5.0</v>
      </c>
      <c r="O3475" s="15" t="n">
        <v>4.0</v>
      </c>
      <c r="P3475" s="15" t="n">
        <v>5.0</v>
      </c>
      <c r="Q3475" s="15" t="n">
        <v>5.0</v>
      </c>
      <c r="R3475" s="15" t="n">
        <v>5.0</v>
      </c>
      <c r="S3475" s="15" t="n">
        <v>5.0</v>
      </c>
      <c r="T3475" s="15" t="n">
        <v>4.0</v>
      </c>
      <c r="U3475" s="15" t="n">
        <v>5.0</v>
      </c>
      <c r="V3475" s="15" t="n">
        <v>5.0</v>
      </c>
      <c r="W3475" s="15" t="n">
        <v>5.0</v>
      </c>
    </row>
    <row r="3476">
      <c r="B3476" s="8" t="s">
        <v>706</v>
      </c>
      <c r="C3476" s="19" t="n">
        <v>5.0</v>
      </c>
      <c r="D3476" s="19" t="n">
        <v>5.0</v>
      </c>
      <c r="E3476" s="19" t="n">
        <v>5.0</v>
      </c>
      <c r="F3476" s="19" t="n">
        <v>5.0</v>
      </c>
      <c r="G3476" s="19" t="n">
        <v>5.0</v>
      </c>
      <c r="H3476" s="19" t="n">
        <v>5.0</v>
      </c>
      <c r="I3476" s="19" t="n">
        <v>5.0</v>
      </c>
      <c r="J3476" s="19" t="n">
        <v>5.0</v>
      </c>
      <c r="K3476" s="19" t="n">
        <v>5.0</v>
      </c>
      <c r="L3476" s="19" t="n">
        <v>5.0</v>
      </c>
      <c r="M3476" s="19" t="n">
        <v>5.0</v>
      </c>
      <c r="N3476" s="19" t="n">
        <v>5.0</v>
      </c>
      <c r="O3476" s="19" t="n">
        <v>4.0</v>
      </c>
      <c r="P3476" s="19" t="n">
        <v>5.0</v>
      </c>
      <c r="Q3476" s="19" t="n">
        <v>5.0</v>
      </c>
      <c r="R3476" s="19" t="n">
        <v>5.0</v>
      </c>
      <c r="S3476" s="19" t="n">
        <v>5.0</v>
      </c>
      <c r="T3476" s="19" t="n">
        <v>5.0</v>
      </c>
      <c r="U3476" s="19" t="n">
        <v>5.0</v>
      </c>
      <c r="V3476" s="19" t="n">
        <v>5.0</v>
      </c>
      <c r="W3476" s="19" t="n">
        <v>5.0</v>
      </c>
    </row>
    <row r="3477">
      <c r="B3477" s="8" t="s">
        <v>707</v>
      </c>
      <c r="C3477" s="15" t="n">
        <v>5.0</v>
      </c>
      <c r="D3477" s="15" t="n">
        <v>5.0</v>
      </c>
      <c r="E3477" s="15" t="n">
        <v>5.0</v>
      </c>
      <c r="F3477" s="15" t="n">
        <v>5.0</v>
      </c>
      <c r="G3477" s="15" t="n">
        <v>5.0</v>
      </c>
      <c r="H3477" s="15" t="n">
        <v>5.0</v>
      </c>
      <c r="I3477" s="15" t="n">
        <v>5.0</v>
      </c>
      <c r="J3477" s="15" t="n">
        <v>5.0</v>
      </c>
      <c r="K3477" s="15" t="n">
        <v>5.0</v>
      </c>
      <c r="L3477" s="15" t="n">
        <v>5.0</v>
      </c>
      <c r="M3477" s="15" t="n">
        <v>5.0</v>
      </c>
      <c r="N3477" s="15" t="n">
        <v>5.0</v>
      </c>
      <c r="O3477" s="15" t="n">
        <v>5.0</v>
      </c>
      <c r="P3477" s="15" t="n">
        <v>5.0</v>
      </c>
      <c r="Q3477" s="15" t="n">
        <v>5.0</v>
      </c>
      <c r="R3477" s="15" t="n">
        <v>5.0</v>
      </c>
      <c r="S3477" s="15" t="n">
        <v>5.0</v>
      </c>
      <c r="T3477" s="15" t="n">
        <v>5.0</v>
      </c>
      <c r="U3477" s="15" t="n">
        <v>5.0</v>
      </c>
      <c r="V3477" s="15" t="n">
        <v>5.0</v>
      </c>
      <c r="W3477" s="15" t="n">
        <v>5.0</v>
      </c>
    </row>
    <row r="3478">
      <c r="B3478" s="8" t="s">
        <v>708</v>
      </c>
      <c r="C3478" s="19" t="n">
        <v>5.0</v>
      </c>
      <c r="D3478" s="19" t="n">
        <v>5.0</v>
      </c>
      <c r="E3478" s="19" t="n">
        <v>5.0</v>
      </c>
      <c r="F3478" s="19" t="n">
        <v>5.0</v>
      </c>
      <c r="G3478" s="19" t="n">
        <v>5.0</v>
      </c>
      <c r="H3478" s="19" t="n">
        <v>5.0</v>
      </c>
      <c r="I3478" s="19" t="n">
        <v>5.0</v>
      </c>
      <c r="J3478" s="19" t="n">
        <v>5.0</v>
      </c>
      <c r="K3478" s="19" t="n">
        <v>5.0</v>
      </c>
      <c r="L3478" s="19" t="n">
        <v>5.0</v>
      </c>
      <c r="M3478" s="19" t="n">
        <v>5.0</v>
      </c>
      <c r="N3478" s="19" t="n">
        <v>5.0</v>
      </c>
      <c r="O3478" s="19" t="n">
        <v>5.0</v>
      </c>
      <c r="P3478" s="19" t="n">
        <v>5.0</v>
      </c>
      <c r="Q3478" s="19" t="n">
        <v>5.0</v>
      </c>
      <c r="R3478" s="19" t="n">
        <v>5.0</v>
      </c>
      <c r="S3478" s="19" t="n">
        <v>5.0</v>
      </c>
      <c r="T3478" s="19" t="n">
        <v>5.0</v>
      </c>
      <c r="U3478" s="19" t="n">
        <v>5.0</v>
      </c>
      <c r="V3478" s="19" t="n">
        <v>5.0</v>
      </c>
      <c r="W3478" s="19" t="n">
        <v>5.0</v>
      </c>
    </row>
    <row r="3479">
      <c r="B3479" s="8" t="s">
        <v>709</v>
      </c>
      <c r="C3479" s="15" t="n">
        <v>4.0</v>
      </c>
      <c r="D3479" s="15" t="n">
        <v>5.0</v>
      </c>
      <c r="E3479" s="15" t="n">
        <v>4.0</v>
      </c>
      <c r="F3479" s="15" t="n">
        <v>5.0</v>
      </c>
      <c r="G3479" s="15" t="n">
        <v>4.0</v>
      </c>
      <c r="H3479" s="15" t="n">
        <v>5.0</v>
      </c>
      <c r="I3479" s="15" t="n">
        <v>5.0</v>
      </c>
      <c r="J3479" s="15" t="n">
        <v>5.0</v>
      </c>
      <c r="K3479" s="15" t="n">
        <v>4.0</v>
      </c>
      <c r="L3479" s="15" t="n">
        <v>4.0</v>
      </c>
      <c r="M3479" s="15" t="n">
        <v>4.0</v>
      </c>
      <c r="N3479" s="15" t="n">
        <v>4.0</v>
      </c>
      <c r="O3479" s="15" t="n">
        <v>4.0</v>
      </c>
      <c r="P3479" s="15" t="n">
        <v>4.0</v>
      </c>
      <c r="Q3479" s="15" t="n">
        <v>4.0</v>
      </c>
      <c r="R3479" s="15" t="n">
        <v>4.0</v>
      </c>
      <c r="S3479" s="15" t="n">
        <v>4.0</v>
      </c>
      <c r="T3479" s="15" t="n">
        <v>4.0</v>
      </c>
      <c r="U3479" s="15" t="n">
        <v>4.0</v>
      </c>
      <c r="V3479" s="15" t="n">
        <v>4.0</v>
      </c>
      <c r="W3479" s="15" t="n">
        <v>4.0</v>
      </c>
    </row>
    <row r="3480">
      <c r="B3480" s="8" t="s">
        <v>710</v>
      </c>
      <c r="C3480" s="19" t="n">
        <v>4.0</v>
      </c>
      <c r="D3480" s="19" t="n">
        <v>4.0</v>
      </c>
      <c r="E3480" s="19" t="n">
        <v>4.0</v>
      </c>
      <c r="F3480" s="19" t="n">
        <v>4.0</v>
      </c>
      <c r="G3480" s="19" t="n">
        <v>4.0</v>
      </c>
      <c r="H3480" s="19" t="n">
        <v>5.0</v>
      </c>
      <c r="I3480" s="19" t="n">
        <v>4.0</v>
      </c>
      <c r="J3480" s="19" t="n">
        <v>4.0</v>
      </c>
      <c r="K3480" s="19" t="n">
        <v>4.0</v>
      </c>
      <c r="L3480" s="19" t="n">
        <v>4.0</v>
      </c>
      <c r="M3480" s="19" t="n">
        <v>4.0</v>
      </c>
      <c r="N3480" s="19" t="n">
        <v>5.0</v>
      </c>
      <c r="O3480" s="19" t="n">
        <v>4.0</v>
      </c>
      <c r="P3480" s="19" t="n">
        <v>4.0</v>
      </c>
      <c r="Q3480" s="19" t="n">
        <v>4.0</v>
      </c>
      <c r="R3480" s="19" t="n">
        <v>4.0</v>
      </c>
      <c r="S3480" s="19" t="n">
        <v>4.0</v>
      </c>
      <c r="T3480" s="19" t="n">
        <v>5.0</v>
      </c>
      <c r="U3480" s="19" t="n">
        <v>5.0</v>
      </c>
      <c r="V3480" s="19" t="n">
        <v>5.0</v>
      </c>
      <c r="W3480" s="19" t="n">
        <v>5.0</v>
      </c>
    </row>
    <row r="3481">
      <c r="B3481" s="8" t="s">
        <v>711</v>
      </c>
      <c r="C3481" s="15" t="n">
        <v>4.0</v>
      </c>
      <c r="D3481" s="15" t="n">
        <v>5.0</v>
      </c>
      <c r="E3481" s="15" t="n">
        <v>4.0</v>
      </c>
      <c r="F3481" s="15" t="n">
        <v>5.0</v>
      </c>
      <c r="G3481" s="15" t="n">
        <v>4.0</v>
      </c>
      <c r="H3481" s="15" t="n">
        <v>5.0</v>
      </c>
      <c r="I3481" s="15" t="n">
        <v>4.0</v>
      </c>
      <c r="J3481" s="15" t="n">
        <v>5.0</v>
      </c>
      <c r="K3481" s="15" t="n">
        <v>4.0</v>
      </c>
      <c r="L3481" s="15" t="n">
        <v>5.0</v>
      </c>
      <c r="M3481" s="15" t="n">
        <v>4.0</v>
      </c>
      <c r="N3481" s="15" t="n">
        <v>5.0</v>
      </c>
      <c r="O3481" s="15" t="n">
        <v>4.0</v>
      </c>
      <c r="P3481" s="15" t="n">
        <v>4.0</v>
      </c>
      <c r="Q3481" s="15" t="n">
        <v>4.0</v>
      </c>
      <c r="R3481" s="15" t="n">
        <v>5.0</v>
      </c>
      <c r="S3481" s="15" t="n">
        <v>4.0</v>
      </c>
      <c r="T3481" s="15" t="n">
        <v>5.0</v>
      </c>
      <c r="U3481" s="15" t="n">
        <v>5.0</v>
      </c>
      <c r="V3481" s="15" t="n">
        <v>5.0</v>
      </c>
      <c r="W3481" s="15" t="n">
        <v>5.0</v>
      </c>
    </row>
    <row r="3482">
      <c r="B3482" s="8" t="s">
        <v>712</v>
      </c>
      <c r="C3482" s="19" t="n">
        <v>4.0</v>
      </c>
      <c r="D3482" s="19" t="n">
        <v>4.0</v>
      </c>
      <c r="E3482" s="19" t="n">
        <v>4.0</v>
      </c>
      <c r="F3482" s="19" t="n">
        <v>4.0</v>
      </c>
      <c r="G3482" s="19" t="n">
        <v>4.0</v>
      </c>
      <c r="H3482" s="19" t="n">
        <v>4.0</v>
      </c>
      <c r="I3482" s="19" t="n">
        <v>4.0</v>
      </c>
      <c r="J3482" s="19" t="n">
        <v>4.0</v>
      </c>
      <c r="K3482" s="19" t="n">
        <v>4.0</v>
      </c>
      <c r="L3482" s="19" t="n">
        <v>4.0</v>
      </c>
      <c r="M3482" s="19" t="n">
        <v>4.0</v>
      </c>
      <c r="N3482" s="19" t="n">
        <v>4.0</v>
      </c>
      <c r="O3482" s="19" t="n">
        <v>4.0</v>
      </c>
      <c r="P3482" s="19" t="n">
        <v>4.0</v>
      </c>
      <c r="Q3482" s="19" t="n">
        <v>4.0</v>
      </c>
      <c r="R3482" s="19" t="n">
        <v>4.0</v>
      </c>
      <c r="S3482" s="19" t="n">
        <v>4.0</v>
      </c>
      <c r="T3482" s="19" t="n">
        <v>4.0</v>
      </c>
      <c r="U3482" s="19" t="n">
        <v>4.0</v>
      </c>
      <c r="V3482" s="19" t="n">
        <v>4.0</v>
      </c>
      <c r="W3482" s="19" t="n">
        <v>4.0</v>
      </c>
    </row>
    <row r="3483">
      <c r="B3483" s="8" t="s">
        <v>713</v>
      </c>
      <c r="C3483" s="15" t="n">
        <v>4.0</v>
      </c>
      <c r="D3483" s="15" t="n">
        <v>5.0</v>
      </c>
      <c r="E3483" s="15" t="n">
        <v>4.0</v>
      </c>
      <c r="F3483" s="15" t="n">
        <v>5.0</v>
      </c>
      <c r="G3483" s="15" t="n">
        <v>4.0</v>
      </c>
      <c r="H3483" s="15" t="n">
        <v>5.0</v>
      </c>
      <c r="I3483" s="15" t="n">
        <v>4.0</v>
      </c>
      <c r="J3483" s="15" t="n">
        <v>5.0</v>
      </c>
      <c r="K3483" s="15" t="n">
        <v>4.0</v>
      </c>
      <c r="L3483" s="15" t="n">
        <v>5.0</v>
      </c>
      <c r="M3483" s="15" t="n">
        <v>4.0</v>
      </c>
      <c r="N3483" s="15" t="n">
        <v>5.0</v>
      </c>
      <c r="O3483" s="15" t="n">
        <v>4.0</v>
      </c>
      <c r="P3483" s="15" t="n">
        <v>5.0</v>
      </c>
      <c r="Q3483" s="15" t="n">
        <v>4.0</v>
      </c>
      <c r="R3483" s="15" t="n">
        <v>5.0</v>
      </c>
      <c r="S3483" s="15" t="n">
        <v>4.0</v>
      </c>
      <c r="T3483" s="15" t="n">
        <v>4.0</v>
      </c>
      <c r="U3483" s="15" t="n">
        <v>4.0</v>
      </c>
      <c r="V3483" s="15" t="n">
        <v>4.0</v>
      </c>
      <c r="W3483" s="15" t="n">
        <v>4.0</v>
      </c>
    </row>
    <row r="3484">
      <c r="B3484" s="8" t="s">
        <v>714</v>
      </c>
      <c r="C3484" s="19" t="n">
        <v>4.0</v>
      </c>
      <c r="D3484" s="19" t="n">
        <v>4.0</v>
      </c>
      <c r="E3484" s="19" t="n">
        <v>4.0</v>
      </c>
      <c r="F3484" s="19" t="n">
        <v>3.0</v>
      </c>
      <c r="G3484" s="19" t="n">
        <v>4.0</v>
      </c>
      <c r="H3484" s="19" t="n">
        <v>4.0</v>
      </c>
      <c r="I3484" s="19" t="n">
        <v>4.0</v>
      </c>
      <c r="J3484" s="19" t="n">
        <v>5.0</v>
      </c>
      <c r="K3484" s="19" t="n">
        <v>3.0</v>
      </c>
      <c r="L3484" s="19" t="n">
        <v>5.0</v>
      </c>
      <c r="M3484" s="19" t="n">
        <v>5.0</v>
      </c>
      <c r="N3484" s="19" t="n">
        <v>5.0</v>
      </c>
      <c r="O3484" s="19" t="n">
        <v>5.0</v>
      </c>
      <c r="P3484" s="19" t="n">
        <v>5.0</v>
      </c>
      <c r="Q3484" s="19" t="n">
        <v>4.0</v>
      </c>
      <c r="R3484" s="19" t="n">
        <v>5.0</v>
      </c>
      <c r="S3484" s="19" t="n">
        <v>4.0</v>
      </c>
      <c r="T3484" s="19" t="n">
        <v>4.0</v>
      </c>
      <c r="U3484" s="19" t="n">
        <v>4.0</v>
      </c>
      <c r="V3484" s="19" t="n">
        <v>4.0</v>
      </c>
      <c r="W3484" s="19" t="n">
        <v>4.0</v>
      </c>
    </row>
    <row r="3485">
      <c r="B3485" s="8" t="s">
        <v>715</v>
      </c>
      <c r="C3485" s="15" t="n">
        <v>4.0</v>
      </c>
      <c r="D3485" s="15" t="n">
        <v>4.0</v>
      </c>
      <c r="E3485" s="15" t="n">
        <v>5.0</v>
      </c>
      <c r="F3485" s="15" t="n">
        <v>3.0</v>
      </c>
      <c r="G3485" s="15" t="n">
        <v>5.0</v>
      </c>
      <c r="H3485" s="15" t="n">
        <v>5.0</v>
      </c>
      <c r="I3485" s="15" t="n">
        <v>4.0</v>
      </c>
      <c r="J3485" s="15" t="n">
        <v>5.0</v>
      </c>
      <c r="K3485" s="15" t="n">
        <v>5.0</v>
      </c>
      <c r="L3485" s="15" t="n">
        <v>5.0</v>
      </c>
      <c r="M3485" s="15" t="n">
        <v>5.0</v>
      </c>
      <c r="N3485" s="15" t="n">
        <v>5.0</v>
      </c>
      <c r="O3485" s="15" t="n">
        <v>5.0</v>
      </c>
      <c r="P3485" s="15" t="n">
        <v>5.0</v>
      </c>
      <c r="Q3485" s="15" t="n">
        <v>5.0</v>
      </c>
      <c r="R3485" s="15" t="n">
        <v>5.0</v>
      </c>
      <c r="S3485" s="15" t="n">
        <v>5.0</v>
      </c>
      <c r="T3485" s="15" t="n">
        <v>5.0</v>
      </c>
      <c r="U3485" s="15" t="n">
        <v>5.0</v>
      </c>
      <c r="V3485" s="15" t="n">
        <v>5.0</v>
      </c>
      <c r="W3485" s="15" t="n">
        <v>3.0</v>
      </c>
    </row>
    <row r="3486">
      <c r="B3486" s="8" t="s">
        <v>716</v>
      </c>
      <c r="C3486" s="19" t="n">
        <v>4.0</v>
      </c>
      <c r="D3486" s="19" t="n">
        <v>5.0</v>
      </c>
      <c r="E3486" s="19" t="n">
        <v>4.0</v>
      </c>
      <c r="F3486" s="19" t="n">
        <v>5.0</v>
      </c>
      <c r="G3486" s="19" t="n">
        <v>4.0</v>
      </c>
      <c r="H3486" s="19" t="n">
        <v>5.0</v>
      </c>
      <c r="I3486" s="19" t="n">
        <v>4.0</v>
      </c>
      <c r="J3486" s="19" t="n">
        <v>5.0</v>
      </c>
      <c r="K3486" s="19" t="n">
        <v>4.0</v>
      </c>
      <c r="L3486" s="19" t="n">
        <v>5.0</v>
      </c>
      <c r="M3486" s="19" t="n">
        <v>4.0</v>
      </c>
      <c r="N3486" s="19" t="n">
        <v>5.0</v>
      </c>
      <c r="O3486" s="19" t="n">
        <v>4.0</v>
      </c>
      <c r="P3486" s="19" t="n">
        <v>5.0</v>
      </c>
      <c r="Q3486" s="19" t="n">
        <v>4.0</v>
      </c>
      <c r="R3486" s="19" t="n">
        <v>5.0</v>
      </c>
      <c r="S3486" s="19" t="n">
        <v>4.0</v>
      </c>
      <c r="T3486" s="19" t="n">
        <v>4.0</v>
      </c>
      <c r="U3486" s="19" t="n">
        <v>4.0</v>
      </c>
      <c r="V3486" s="19" t="n">
        <v>4.0</v>
      </c>
      <c r="W3486" s="19" t="n">
        <v>4.0</v>
      </c>
    </row>
    <row r="3487">
      <c r="B3487" s="8" t="s">
        <v>717</v>
      </c>
      <c r="C3487" s="15" t="n">
        <v>4.0</v>
      </c>
      <c r="D3487" s="15" t="n">
        <v>4.0</v>
      </c>
      <c r="E3487" s="15" t="n">
        <v>4.0</v>
      </c>
      <c r="F3487" s="15" t="n">
        <v>4.0</v>
      </c>
      <c r="G3487" s="15" t="n">
        <v>4.0</v>
      </c>
      <c r="H3487" s="15" t="n">
        <v>4.0</v>
      </c>
      <c r="I3487" s="15" t="n">
        <v>4.0</v>
      </c>
      <c r="J3487" s="15" t="n">
        <v>4.0</v>
      </c>
      <c r="K3487" s="15" t="n">
        <v>4.0</v>
      </c>
      <c r="L3487" s="15" t="n">
        <v>4.0</v>
      </c>
      <c r="M3487" s="15" t="n">
        <v>4.0</v>
      </c>
      <c r="N3487" s="15" t="n">
        <v>4.0</v>
      </c>
      <c r="O3487" s="15" t="n">
        <v>4.0</v>
      </c>
      <c r="P3487" s="15" t="n">
        <v>4.0</v>
      </c>
      <c r="Q3487" s="15" t="n">
        <v>4.0</v>
      </c>
      <c r="R3487" s="15" t="n">
        <v>4.0</v>
      </c>
      <c r="S3487" s="15" t="n">
        <v>4.0</v>
      </c>
      <c r="T3487" s="15" t="n">
        <v>4.0</v>
      </c>
      <c r="U3487" s="15" t="n">
        <v>4.0</v>
      </c>
      <c r="V3487" s="15" t="n">
        <v>4.0</v>
      </c>
      <c r="W3487" s="15" t="n">
        <v>4.0</v>
      </c>
    </row>
    <row r="3488">
      <c r="B3488" s="8" t="s">
        <v>718</v>
      </c>
      <c r="C3488" s="19" t="n">
        <v>3.0</v>
      </c>
      <c r="D3488" s="19" t="n">
        <v>4.0</v>
      </c>
      <c r="E3488" s="19" t="n">
        <v>5.0</v>
      </c>
      <c r="F3488" s="19" t="n">
        <v>2.0</v>
      </c>
      <c r="G3488" s="19" t="n">
        <v>4.0</v>
      </c>
      <c r="H3488" s="19" t="n">
        <v>3.0</v>
      </c>
      <c r="I3488" s="19" t="n">
        <v>4.0</v>
      </c>
      <c r="J3488" s="19" t="n">
        <v>4.0</v>
      </c>
      <c r="K3488" s="19" t="n">
        <v>4.0</v>
      </c>
      <c r="L3488" s="19" t="n">
        <v>4.0</v>
      </c>
      <c r="M3488" s="19" t="n">
        <v>4.0</v>
      </c>
      <c r="N3488" s="19" t="n">
        <v>2.0</v>
      </c>
      <c r="O3488" s="19" t="n">
        <v>2.0</v>
      </c>
      <c r="P3488" s="19" t="n">
        <v>5.0</v>
      </c>
      <c r="Q3488" s="19" t="n">
        <v>3.0</v>
      </c>
      <c r="R3488" s="19" t="n">
        <v>5.0</v>
      </c>
      <c r="S3488" s="19" t="n">
        <v>3.0</v>
      </c>
      <c r="T3488" s="19" t="n">
        <v>3.0</v>
      </c>
      <c r="U3488" s="19" t="n">
        <v>3.0</v>
      </c>
      <c r="V3488" s="19" t="n">
        <v>3.0</v>
      </c>
      <c r="W3488" s="19" t="n">
        <v>3.0</v>
      </c>
    </row>
    <row r="3489">
      <c r="B3489" s="8" t="s">
        <v>719</v>
      </c>
      <c r="C3489" s="15" t="n">
        <v>4.0</v>
      </c>
      <c r="D3489" s="15" t="n">
        <v>3.0</v>
      </c>
      <c r="E3489" s="15" t="n">
        <v>5.0</v>
      </c>
      <c r="F3489" s="15" t="n">
        <v>3.0</v>
      </c>
      <c r="G3489" s="15" t="n">
        <v>2.0</v>
      </c>
      <c r="H3489" s="15" t="n">
        <v>3.0</v>
      </c>
      <c r="I3489" s="15" t="n">
        <v>4.0</v>
      </c>
      <c r="J3489" s="15" t="n">
        <v>5.0</v>
      </c>
      <c r="K3489" s="15" t="n">
        <v>4.0</v>
      </c>
      <c r="L3489" s="15" t="n">
        <v>4.0</v>
      </c>
      <c r="M3489" s="15" t="n">
        <v>5.0</v>
      </c>
      <c r="N3489" s="15" t="n">
        <v>3.0</v>
      </c>
      <c r="O3489" s="15" t="n">
        <v>5.0</v>
      </c>
      <c r="P3489" s="15" t="n">
        <v>4.0</v>
      </c>
      <c r="Q3489" s="15" t="n">
        <v>4.0</v>
      </c>
      <c r="R3489" s="15" t="n">
        <v>4.0</v>
      </c>
      <c r="S3489" s="15" t="n">
        <v>4.0</v>
      </c>
      <c r="T3489" s="15" t="n">
        <v>3.0</v>
      </c>
      <c r="U3489" s="15" t="n">
        <v>2.0</v>
      </c>
      <c r="V3489" s="15" t="n">
        <v>3.0</v>
      </c>
      <c r="W3489" s="15" t="n">
        <v>4.0</v>
      </c>
    </row>
    <row r="3490">
      <c r="B3490" s="8" t="s">
        <v>720</v>
      </c>
      <c r="C3490" s="19" t="n">
        <v>4.0</v>
      </c>
      <c r="D3490" s="19" t="n">
        <v>5.0</v>
      </c>
      <c r="E3490" s="19" t="n">
        <v>5.0</v>
      </c>
      <c r="F3490" s="19" t="n">
        <v>4.0</v>
      </c>
      <c r="G3490" s="19" t="n">
        <v>4.0</v>
      </c>
      <c r="H3490" s="19" t="n">
        <v>2.0</v>
      </c>
      <c r="I3490" s="19" t="n">
        <v>4.0</v>
      </c>
      <c r="J3490" s="19" t="n">
        <v>5.0</v>
      </c>
      <c r="K3490" s="19" t="n">
        <v>4.0</v>
      </c>
      <c r="L3490" s="19" t="n">
        <v>5.0</v>
      </c>
      <c r="M3490" s="19" t="n">
        <v>4.0</v>
      </c>
      <c r="N3490" s="19" t="n">
        <v>2.0</v>
      </c>
      <c r="O3490" s="19" t="n">
        <v>2.0</v>
      </c>
      <c r="P3490" s="19" t="n">
        <v>4.0</v>
      </c>
      <c r="Q3490" s="19" t="n">
        <v>4.0</v>
      </c>
      <c r="R3490" s="19" t="n">
        <v>2.0</v>
      </c>
      <c r="S3490" s="19" t="n">
        <v>4.0</v>
      </c>
      <c r="T3490" s="19" t="n">
        <v>3.0</v>
      </c>
      <c r="U3490" s="19" t="n">
        <v>1.0</v>
      </c>
      <c r="V3490" s="19" t="n">
        <v>4.0</v>
      </c>
      <c r="W3490" s="19" t="n">
        <v>4.0</v>
      </c>
    </row>
    <row r="3491">
      <c r="B3491" s="8" t="s">
        <v>721</v>
      </c>
      <c r="C3491" s="15" t="n">
        <v>4.0</v>
      </c>
      <c r="D3491" s="15" t="n">
        <v>3.0</v>
      </c>
      <c r="E3491" s="15" t="n">
        <v>5.0</v>
      </c>
      <c r="F3491" s="15" t="n">
        <v>4.0</v>
      </c>
      <c r="G3491" s="15" t="n">
        <v>3.0</v>
      </c>
      <c r="H3491" s="15" t="n">
        <v>4.0</v>
      </c>
      <c r="I3491" s="15" t="n">
        <v>4.0</v>
      </c>
      <c r="J3491" s="15" t="n">
        <v>4.0</v>
      </c>
      <c r="K3491" s="15" t="n">
        <v>5.0</v>
      </c>
      <c r="L3491" s="15" t="n">
        <v>5.0</v>
      </c>
      <c r="M3491" s="15" t="n">
        <v>5.0</v>
      </c>
      <c r="N3491" s="15" t="n">
        <v>5.0</v>
      </c>
      <c r="O3491" s="15" t="n">
        <v>3.0</v>
      </c>
      <c r="P3491" s="15" t="n">
        <v>4.0</v>
      </c>
      <c r="Q3491" s="15" t="n">
        <v>4.0</v>
      </c>
      <c r="R3491" s="15" t="n">
        <v>2.0</v>
      </c>
      <c r="S3491" s="15" t="n">
        <v>4.0</v>
      </c>
      <c r="T3491" s="15" t="n">
        <v>3.0</v>
      </c>
      <c r="U3491" s="15" t="n">
        <v>4.0</v>
      </c>
      <c r="V3491" s="15" t="n">
        <v>4.0</v>
      </c>
      <c r="W3491" s="15" t="n">
        <v>5.0</v>
      </c>
    </row>
    <row r="3492">
      <c r="B3492" s="8" t="s">
        <v>722</v>
      </c>
      <c r="C3492" s="19" t="n">
        <v>4.0</v>
      </c>
      <c r="D3492" s="19" t="n">
        <v>3.0</v>
      </c>
      <c r="E3492" s="19" t="n">
        <v>5.0</v>
      </c>
      <c r="F3492" s="19" t="n">
        <v>4.0</v>
      </c>
      <c r="G3492" s="19" t="n">
        <v>4.0</v>
      </c>
      <c r="H3492" s="19" t="n">
        <v>5.0</v>
      </c>
      <c r="I3492" s="19" t="n">
        <v>4.0</v>
      </c>
      <c r="J3492" s="19" t="n">
        <v>4.0</v>
      </c>
      <c r="K3492" s="19" t="n">
        <v>4.0</v>
      </c>
      <c r="L3492" s="19" t="n">
        <v>4.0</v>
      </c>
      <c r="M3492" s="19" t="n">
        <v>5.0</v>
      </c>
      <c r="N3492" s="19" t="n">
        <v>2.0</v>
      </c>
      <c r="O3492" s="19" t="n">
        <v>3.0</v>
      </c>
      <c r="P3492" s="19" t="n">
        <v>5.0</v>
      </c>
      <c r="Q3492" s="19" t="n">
        <v>4.0</v>
      </c>
      <c r="R3492" s="19" t="n">
        <v>3.0</v>
      </c>
      <c r="S3492" s="19" t="n">
        <v>4.0</v>
      </c>
      <c r="T3492" s="19" t="n">
        <v>4.0</v>
      </c>
      <c r="U3492" s="19" t="n">
        <v>4.0</v>
      </c>
      <c r="V3492" s="19" t="n">
        <v>4.0</v>
      </c>
      <c r="W3492" s="19" t="n">
        <v>4.0</v>
      </c>
    </row>
    <row r="3493">
      <c r="B3493" s="8" t="s">
        <v>723</v>
      </c>
      <c r="C3493" s="15" t="n">
        <v>4.0</v>
      </c>
      <c r="D3493" s="15" t="n">
        <v>4.0</v>
      </c>
      <c r="E3493" s="15" t="n">
        <v>5.0</v>
      </c>
      <c r="F3493" s="15" t="n">
        <v>4.0</v>
      </c>
      <c r="G3493" s="15" t="n">
        <v>4.0</v>
      </c>
      <c r="H3493" s="15" t="n">
        <v>3.0</v>
      </c>
      <c r="I3493" s="15" t="n">
        <v>4.0</v>
      </c>
      <c r="J3493" s="15" t="n">
        <v>4.0</v>
      </c>
      <c r="K3493" s="15" t="n">
        <v>4.0</v>
      </c>
      <c r="L3493" s="15" t="n">
        <v>5.0</v>
      </c>
      <c r="M3493" s="15" t="n">
        <v>5.0</v>
      </c>
      <c r="N3493" s="15" t="n">
        <v>5.0</v>
      </c>
      <c r="O3493" s="15" t="n">
        <v>3.0</v>
      </c>
      <c r="P3493" s="15" t="n">
        <v>4.0</v>
      </c>
      <c r="Q3493" s="15" t="n">
        <v>4.0</v>
      </c>
      <c r="R3493" s="15" t="n">
        <v>4.0</v>
      </c>
      <c r="S3493" s="15" t="n">
        <v>4.0</v>
      </c>
      <c r="T3493" s="15" t="n">
        <v>4.0</v>
      </c>
      <c r="U3493" s="15" t="n">
        <v>4.0</v>
      </c>
      <c r="V3493" s="15" t="n">
        <v>3.0</v>
      </c>
      <c r="W3493" s="15" t="n">
        <v>4.0</v>
      </c>
    </row>
    <row r="3494" customHeight="true" ht="10.0">
      <c r="B3494"/>
    </row>
    <row r="3496">
      <c r="B3496" s="5" t="s">
        <v>724</v>
      </c>
    </row>
    <row r="3497" customHeight="true" ht="5.0">
      <c r="B3497"/>
    </row>
    <row r="3498">
      <c r="B3498" s="9" t="s">
        <v>5</v>
      </c>
      <c r="C3498" s="8" t="s">
        <v>725</v>
      </c>
      <c r="D3498" s="8" t="s">
        <v>726</v>
      </c>
      <c r="E3498" s="8" t="s">
        <v>727</v>
      </c>
      <c r="F3498" s="8" t="s">
        <v>728</v>
      </c>
      <c r="G3498" s="8" t="s">
        <v>729</v>
      </c>
      <c r="H3498" s="8" t="s">
        <v>730</v>
      </c>
      <c r="I3498" s="8" t="s">
        <v>731</v>
      </c>
      <c r="J3498" s="8" t="s">
        <v>732</v>
      </c>
    </row>
    <row r="3499">
      <c r="B3499" s="8" t="s">
        <v>597</v>
      </c>
      <c r="C3499" s="15" t="n">
        <v>4.419047619047619</v>
      </c>
      <c r="D3499" s="15" t="n">
        <v>4.0</v>
      </c>
      <c r="E3499" s="15" t="n">
        <v>3.0</v>
      </c>
      <c r="F3499" s="15" t="n">
        <v>5.0</v>
      </c>
      <c r="G3499" s="15" t="n">
        <v>0.5482604938904478</v>
      </c>
      <c r="H3499" s="15" t="n">
        <v>-0.9633334579192838</v>
      </c>
      <c r="I3499" s="15" t="n">
        <v>-0.19959379971287614</v>
      </c>
      <c r="J3499" s="15" t="n">
        <v>105.0</v>
      </c>
    </row>
    <row r="3500">
      <c r="B3500" s="8" t="s">
        <v>598</v>
      </c>
      <c r="C3500" s="19" t="n">
        <v>4.571428571428571</v>
      </c>
      <c r="D3500" s="19" t="n">
        <v>5.0</v>
      </c>
      <c r="E3500" s="19" t="n">
        <v>2.0</v>
      </c>
      <c r="F3500" s="19" t="n">
        <v>5.0</v>
      </c>
      <c r="G3500" s="19" t="n">
        <v>0.5993193418115152</v>
      </c>
      <c r="H3500" s="19" t="n">
        <v>2.1823947905407852</v>
      </c>
      <c r="I3500" s="19" t="n">
        <v>-1.3575693907681103</v>
      </c>
      <c r="J3500" s="19" t="n">
        <v>105.0</v>
      </c>
    </row>
    <row r="3501">
      <c r="B3501" s="8" t="s">
        <v>599</v>
      </c>
      <c r="C3501" s="15" t="n">
        <v>4.542857142857143</v>
      </c>
      <c r="D3501" s="15" t="n">
        <v>5.0</v>
      </c>
      <c r="E3501" s="15" t="n">
        <v>1.0</v>
      </c>
      <c r="F3501" s="15" t="n">
        <v>5.0</v>
      </c>
      <c r="G3501" s="15" t="n">
        <v>0.6176541092225128</v>
      </c>
      <c r="H3501" s="15" t="n">
        <v>8.551897904525209</v>
      </c>
      <c r="I3501" s="15" t="n">
        <v>-2.010672847409307</v>
      </c>
      <c r="J3501" s="15" t="n">
        <v>105.0</v>
      </c>
    </row>
    <row r="3502">
      <c r="B3502" s="8" t="s">
        <v>600</v>
      </c>
      <c r="C3502" s="19" t="n">
        <v>4.390476190476191</v>
      </c>
      <c r="D3502" s="19" t="n">
        <v>4.0</v>
      </c>
      <c r="E3502" s="19" t="n">
        <v>2.0</v>
      </c>
      <c r="F3502" s="19" t="n">
        <v>5.0</v>
      </c>
      <c r="G3502" s="19" t="n">
        <v>0.6830636600777564</v>
      </c>
      <c r="H3502" s="19" t="n">
        <v>1.311355508523742</v>
      </c>
      <c r="I3502" s="19" t="n">
        <v>-1.050222722591804</v>
      </c>
      <c r="J3502" s="19" t="n">
        <v>105.0</v>
      </c>
    </row>
    <row r="3503">
      <c r="B3503" s="8" t="s">
        <v>601</v>
      </c>
      <c r="C3503" s="15" t="n">
        <v>4.447619047619048</v>
      </c>
      <c r="D3503" s="15" t="n">
        <v>5.0</v>
      </c>
      <c r="E3503" s="15" t="n">
        <v>2.0</v>
      </c>
      <c r="F3503" s="15" t="n">
        <v>5.0</v>
      </c>
      <c r="G3503" s="15" t="n">
        <v>0.6758550475889589</v>
      </c>
      <c r="H3503" s="15" t="n">
        <v>2.8209048595008737</v>
      </c>
      <c r="I3503" s="15" t="n">
        <v>-1.4028957657796486</v>
      </c>
      <c r="J3503" s="15" t="n">
        <v>105.0</v>
      </c>
    </row>
    <row r="3504">
      <c r="B3504" s="8" t="s">
        <v>602</v>
      </c>
      <c r="C3504" s="19" t="n">
        <v>4.504761904761905</v>
      </c>
      <c r="D3504" s="19" t="n">
        <v>5.0</v>
      </c>
      <c r="E3504" s="19" t="n">
        <v>1.0</v>
      </c>
      <c r="F3504" s="19" t="n">
        <v>5.0</v>
      </c>
      <c r="G3504" s="19" t="n">
        <v>0.7187795148233603</v>
      </c>
      <c r="H3504" s="19" t="n">
        <v>5.220755999615062</v>
      </c>
      <c r="I3504" s="19" t="n">
        <v>-1.8903107527306615</v>
      </c>
      <c r="J3504" s="19" t="n">
        <v>105.0</v>
      </c>
    </row>
    <row r="3505">
      <c r="B3505" s="8" t="s">
        <v>603</v>
      </c>
      <c r="C3505" s="15" t="n">
        <v>4.3619047619047615</v>
      </c>
      <c r="D3505" s="15" t="n">
        <v>4.0</v>
      </c>
      <c r="E3505" s="15" t="n">
        <v>3.0</v>
      </c>
      <c r="F3505" s="15" t="n">
        <v>5.0</v>
      </c>
      <c r="G3505" s="15" t="n">
        <v>0.49997732374882614</v>
      </c>
      <c r="H3505" s="15" t="n">
        <v>-1.3260347187052117</v>
      </c>
      <c r="I3505" s="15" t="n">
        <v>0.34986749644960774</v>
      </c>
      <c r="J3505" s="15" t="n">
        <v>105.0</v>
      </c>
    </row>
    <row r="3506">
      <c r="B3506" s="8" t="s">
        <v>604</v>
      </c>
      <c r="C3506" s="19" t="n">
        <v>4.523809523809524</v>
      </c>
      <c r="D3506" s="19" t="n">
        <v>5.0</v>
      </c>
      <c r="E3506" s="19" t="n">
        <v>3.0</v>
      </c>
      <c r="F3506" s="19" t="n">
        <v>5.0</v>
      </c>
      <c r="G3506" s="19" t="n">
        <v>0.518151257475636</v>
      </c>
      <c r="H3506" s="19" t="n">
        <v>-1.4408377306258</v>
      </c>
      <c r="I3506" s="19" t="n">
        <v>-0.30491717645675087</v>
      </c>
      <c r="J3506" s="19" t="n">
        <v>105.0</v>
      </c>
    </row>
    <row r="3507">
      <c r="B3507" s="8" t="s">
        <v>605</v>
      </c>
      <c r="C3507" s="15" t="n">
        <v>4.447619047619048</v>
      </c>
      <c r="D3507" s="15" t="n">
        <v>4.0</v>
      </c>
      <c r="E3507" s="15" t="n">
        <v>3.0</v>
      </c>
      <c r="F3507" s="15" t="n">
        <v>5.0</v>
      </c>
      <c r="G3507" s="15" t="n">
        <v>0.5341829966621012</v>
      </c>
      <c r="H3507" s="15" t="n">
        <v>-1.1846179008701991</v>
      </c>
      <c r="I3507" s="15" t="n">
        <v>-0.16808318142937506</v>
      </c>
      <c r="J3507" s="15" t="n">
        <v>105.0</v>
      </c>
    </row>
    <row r="3508">
      <c r="B3508" s="8" t="s">
        <v>606</v>
      </c>
      <c r="C3508" s="19" t="n">
        <v>4.59047619047619</v>
      </c>
      <c r="D3508" s="19" t="n">
        <v>5.0</v>
      </c>
      <c r="E3508" s="19" t="n">
        <v>3.0</v>
      </c>
      <c r="F3508" s="19" t="n">
        <v>5.0</v>
      </c>
      <c r="G3508" s="19" t="n">
        <v>0.5290645490411866</v>
      </c>
      <c r="H3508" s="19" t="n">
        <v>-0.6218404255539918</v>
      </c>
      <c r="I3508" s="19" t="n">
        <v>-0.7620937464360976</v>
      </c>
      <c r="J3508" s="19" t="n">
        <v>105.0</v>
      </c>
    </row>
    <row r="3509">
      <c r="B3509" s="8" t="s">
        <v>607</v>
      </c>
      <c r="C3509" s="15" t="n">
        <v>4.552380952380952</v>
      </c>
      <c r="D3509" s="15" t="n">
        <v>5.0</v>
      </c>
      <c r="E3509" s="15" t="n">
        <v>3.0</v>
      </c>
      <c r="F3509" s="15" t="n">
        <v>5.0</v>
      </c>
      <c r="G3509" s="15" t="n">
        <v>0.516046368919774</v>
      </c>
      <c r="H3509" s="15" t="n">
        <v>-1.346010543594691</v>
      </c>
      <c r="I3509" s="15" t="n">
        <v>-0.4242593566661675</v>
      </c>
      <c r="J3509" s="15" t="n">
        <v>105.0</v>
      </c>
    </row>
    <row r="3510">
      <c r="B3510" s="8" t="s">
        <v>608</v>
      </c>
      <c r="C3510" s="19" t="n">
        <v>4.542857142857143</v>
      </c>
      <c r="D3510" s="19" t="n">
        <v>5.0</v>
      </c>
      <c r="E3510" s="19" t="n">
        <v>2.0</v>
      </c>
      <c r="F3510" s="19" t="n">
        <v>5.0</v>
      </c>
      <c r="G3510" s="19" t="n">
        <v>0.676525738482973</v>
      </c>
      <c r="H3510" s="19" t="n">
        <v>3.716448933133358</v>
      </c>
      <c r="I3510" s="19" t="n">
        <v>-1.7494467448514428</v>
      </c>
      <c r="J3510" s="19" t="n">
        <v>105.0</v>
      </c>
    </row>
    <row r="3511">
      <c r="B3511" s="8" t="s">
        <v>609</v>
      </c>
      <c r="C3511" s="15" t="n">
        <v>4.304761904761905</v>
      </c>
      <c r="D3511" s="15" t="n">
        <v>4.0</v>
      </c>
      <c r="E3511" s="15" t="n">
        <v>2.0</v>
      </c>
      <c r="F3511" s="15" t="n">
        <v>5.0</v>
      </c>
      <c r="G3511" s="15" t="n">
        <v>0.6636667196260703</v>
      </c>
      <c r="H3511" s="15" t="n">
        <v>1.244155073692701</v>
      </c>
      <c r="I3511" s="15" t="n">
        <v>-0.8348221074841595</v>
      </c>
      <c r="J3511" s="15" t="n">
        <v>105.0</v>
      </c>
    </row>
    <row r="3512">
      <c r="B3512" s="8" t="s">
        <v>610</v>
      </c>
      <c r="C3512" s="19" t="n">
        <v>4.495238095238095</v>
      </c>
      <c r="D3512" s="19" t="n">
        <v>5.0</v>
      </c>
      <c r="E3512" s="19" t="n">
        <v>2.0</v>
      </c>
      <c r="F3512" s="19" t="n">
        <v>5.0</v>
      </c>
      <c r="G3512" s="19" t="n">
        <v>0.5711110228786648</v>
      </c>
      <c r="H3512" s="19" t="n">
        <v>1.6291068570523706</v>
      </c>
      <c r="I3512" s="19" t="n">
        <v>-0.9147802521521716</v>
      </c>
      <c r="J3512" s="19" t="n">
        <v>105.0</v>
      </c>
    </row>
    <row r="3513">
      <c r="B3513" s="8" t="s">
        <v>611</v>
      </c>
      <c r="C3513" s="15" t="n">
        <v>4.428571428571429</v>
      </c>
      <c r="D3513" s="15" t="n">
        <v>4.0</v>
      </c>
      <c r="E3513" s="15" t="n">
        <v>2.0</v>
      </c>
      <c r="F3513" s="15" t="n">
        <v>5.0</v>
      </c>
      <c r="G3513" s="15" t="n">
        <v>0.5832118435198043</v>
      </c>
      <c r="H3513" s="15" t="n">
        <v>1.2414998515134226</v>
      </c>
      <c r="I3513" s="15" t="n">
        <v>-0.73957572264373</v>
      </c>
      <c r="J3513" s="15" t="n">
        <v>105.0</v>
      </c>
    </row>
    <row r="3514">
      <c r="B3514" s="8" t="s">
        <v>612</v>
      </c>
      <c r="C3514" s="19" t="n">
        <v>4.390476190476191</v>
      </c>
      <c r="D3514" s="19" t="n">
        <v>5.0</v>
      </c>
      <c r="E3514" s="19" t="n">
        <v>1.0</v>
      </c>
      <c r="F3514" s="19" t="n">
        <v>5.0</v>
      </c>
      <c r="G3514" s="19" t="n">
        <v>0.7621428199520974</v>
      </c>
      <c r="H3514" s="19" t="n">
        <v>3.6737229379963647</v>
      </c>
      <c r="I3514" s="19" t="n">
        <v>-1.5866974874292605</v>
      </c>
      <c r="J3514" s="19" t="n">
        <v>105.0</v>
      </c>
    </row>
    <row r="3515">
      <c r="B3515" s="8" t="s">
        <v>613</v>
      </c>
      <c r="C3515" s="15" t="n">
        <v>4.485714285714286</v>
      </c>
      <c r="D3515" s="15" t="n">
        <v>5.0</v>
      </c>
      <c r="E3515" s="15" t="n">
        <v>2.0</v>
      </c>
      <c r="F3515" s="15" t="n">
        <v>5.0</v>
      </c>
      <c r="G3515" s="15" t="n">
        <v>0.5709521823741662</v>
      </c>
      <c r="H3515" s="15" t="n">
        <v>1.5715874224927893</v>
      </c>
      <c r="I3515" s="15" t="n">
        <v>-0.8777514027384357</v>
      </c>
      <c r="J3515" s="15" t="n">
        <v>105.0</v>
      </c>
    </row>
    <row r="3516">
      <c r="B3516" s="8" t="s">
        <v>614</v>
      </c>
      <c r="C3516" s="19" t="n">
        <v>4.419047619047619</v>
      </c>
      <c r="D3516" s="19" t="n">
        <v>4.0</v>
      </c>
      <c r="E3516" s="19" t="n">
        <v>1.0</v>
      </c>
      <c r="F3516" s="19" t="n">
        <v>5.0</v>
      </c>
      <c r="G3516" s="19" t="n">
        <v>0.6587282463158317</v>
      </c>
      <c r="H3516" s="19" t="n">
        <v>5.413708110208039</v>
      </c>
      <c r="I3516" s="19" t="n">
        <v>-1.5213165522531735</v>
      </c>
      <c r="J3516" s="19" t="n">
        <v>105.0</v>
      </c>
    </row>
    <row r="3517">
      <c r="B3517" s="8" t="s">
        <v>615</v>
      </c>
      <c r="C3517" s="15" t="n">
        <v>4.428571428571429</v>
      </c>
      <c r="D3517" s="15" t="n">
        <v>5.0</v>
      </c>
      <c r="E3517" s="15" t="n">
        <v>1.0</v>
      </c>
      <c r="F3517" s="15" t="n">
        <v>5.0</v>
      </c>
      <c r="G3517" s="15" t="n">
        <v>0.754126967422063</v>
      </c>
      <c r="H3517" s="15" t="n">
        <v>7.010990262969165</v>
      </c>
      <c r="I3517" s="15" t="n">
        <v>-2.11869173181354</v>
      </c>
      <c r="J3517" s="15" t="n">
        <v>105.0</v>
      </c>
    </row>
    <row r="3518">
      <c r="B3518" s="8" t="s">
        <v>616</v>
      </c>
      <c r="C3518" s="19" t="n">
        <v>4.438095238095238</v>
      </c>
      <c r="D3518" s="19" t="n">
        <v>5.0</v>
      </c>
      <c r="E3518" s="19" t="n">
        <v>1.0</v>
      </c>
      <c r="F3518" s="19" t="n">
        <v>5.0</v>
      </c>
      <c r="G3518" s="19" t="n">
        <v>0.6750493389207372</v>
      </c>
      <c r="H3518" s="19" t="n">
        <v>5.0037226145951434</v>
      </c>
      <c r="I3518" s="19" t="n">
        <v>-1.5615570871649096</v>
      </c>
      <c r="J3518" s="19" t="n">
        <v>105.0</v>
      </c>
    </row>
    <row r="3519">
      <c r="B3519" s="8" t="s">
        <v>617</v>
      </c>
      <c r="C3519" s="15" t="n">
        <v>4.428571428571429</v>
      </c>
      <c r="D3519" s="15" t="n">
        <v>5.0</v>
      </c>
      <c r="E3519" s="15" t="n">
        <v>1.0</v>
      </c>
      <c r="F3519" s="15" t="n">
        <v>5.0</v>
      </c>
      <c r="G3519" s="15" t="n">
        <v>0.6741081283499577</v>
      </c>
      <c r="H3519" s="15" t="n">
        <v>4.955092287920627</v>
      </c>
      <c r="I3519" s="15" t="n">
        <v>-1.5333517067544757</v>
      </c>
      <c r="J3519" s="15" t="n">
        <v>105.0</v>
      </c>
    </row>
    <row r="3520" customHeight="true" ht="10.0">
      <c r="B3520"/>
    </row>
    <row r="3522">
      <c r="B3522" s="4" t="s">
        <v>733</v>
      </c>
    </row>
    <row r="3523" customHeight="true" ht="5.0">
      <c r="B3523"/>
    </row>
    <row r="3524">
      <c r="B3524" s="9" t="s">
        <v>619</v>
      </c>
      <c r="C3524" s="8" t="s">
        <v>597</v>
      </c>
      <c r="D3524" s="8" t="s">
        <v>598</v>
      </c>
      <c r="E3524" s="8" t="s">
        <v>599</v>
      </c>
      <c r="F3524" s="8" t="s">
        <v>600</v>
      </c>
      <c r="G3524" s="8" t="s">
        <v>601</v>
      </c>
      <c r="H3524" s="8" t="s">
        <v>602</v>
      </c>
      <c r="I3524" s="8" t="s">
        <v>603</v>
      </c>
      <c r="J3524" s="8" t="s">
        <v>604</v>
      </c>
      <c r="K3524" s="8" t="s">
        <v>605</v>
      </c>
      <c r="L3524" s="8" t="s">
        <v>606</v>
      </c>
      <c r="M3524" s="8" t="s">
        <v>607</v>
      </c>
      <c r="N3524" s="8" t="s">
        <v>608</v>
      </c>
      <c r="O3524" s="8" t="s">
        <v>609</v>
      </c>
      <c r="P3524" s="8" t="s">
        <v>610</v>
      </c>
      <c r="Q3524" s="8" t="s">
        <v>611</v>
      </c>
      <c r="R3524" s="8" t="s">
        <v>612</v>
      </c>
      <c r="S3524" s="8" t="s">
        <v>613</v>
      </c>
      <c r="T3524" s="8" t="s">
        <v>614</v>
      </c>
      <c r="U3524" s="8" t="s">
        <v>615</v>
      </c>
      <c r="V3524" s="8" t="s">
        <v>616</v>
      </c>
      <c r="W3524" s="8" t="s">
        <v>617</v>
      </c>
    </row>
    <row r="3525">
      <c r="B3525" s="8" t="s">
        <v>620</v>
      </c>
      <c r="C3525" s="15" t="n">
        <v>1.05962838363558</v>
      </c>
      <c r="D3525" s="15" t="n">
        <v>0.7150969419341942</v>
      </c>
      <c r="E3525" s="15" t="n">
        <v>0.7401276059157079</v>
      </c>
      <c r="F3525" s="15" t="n">
        <v>0.8923382184530559</v>
      </c>
      <c r="G3525" s="15" t="n">
        <v>0.8173068387245351</v>
      </c>
      <c r="H3525" s="15" t="n">
        <v>0.6889986220041334</v>
      </c>
      <c r="I3525" s="15" t="n">
        <v>1.2762483572470964</v>
      </c>
      <c r="J3525" s="15" t="n">
        <v>0.9190182776172586</v>
      </c>
      <c r="K3525" s="15" t="n">
        <v>1.034066894364971</v>
      </c>
      <c r="L3525" s="15" t="n">
        <v>0.7740526373690737</v>
      </c>
      <c r="M3525" s="15" t="n">
        <v>0.8674008278675367</v>
      </c>
      <c r="N3525" s="15" t="n">
        <v>0.6757213083539806</v>
      </c>
      <c r="O3525" s="15" t="n">
        <v>1.0475711297227825</v>
      </c>
      <c r="P3525" s="15" t="n">
        <v>0.8838244834037169</v>
      </c>
      <c r="Q3525" s="15" t="n">
        <v>0.9797958971132701</v>
      </c>
      <c r="R3525" s="15" t="n">
        <v>0.7997501171264977</v>
      </c>
      <c r="S3525" s="15" t="n">
        <v>0.9007509388039838</v>
      </c>
      <c r="T3525" s="15" t="n">
        <v>0.8819302712485152</v>
      </c>
      <c r="U3525" s="15" t="n">
        <v>0.7577352304240821</v>
      </c>
      <c r="V3525" s="15" t="n">
        <v>0.8323906557750722</v>
      </c>
      <c r="W3525" s="15" t="n">
        <v>0.8476808799610245</v>
      </c>
    </row>
    <row r="3526">
      <c r="B3526" s="8" t="s">
        <v>621</v>
      </c>
      <c r="C3526" s="19" t="n">
        <v>-0.764322112786321</v>
      </c>
      <c r="D3526" s="19" t="n">
        <v>0.7150969419341942</v>
      </c>
      <c r="E3526" s="19" t="n">
        <v>0.7401276059157079</v>
      </c>
      <c r="F3526" s="19" t="n">
        <v>-0.5716541711964899</v>
      </c>
      <c r="G3526" s="19" t="n">
        <v>-0.6623003693112617</v>
      </c>
      <c r="H3526" s="19" t="n">
        <v>0.6889986220041334</v>
      </c>
      <c r="I3526" s="19" t="n">
        <v>1.2762483572470964</v>
      </c>
      <c r="J3526" s="19" t="n">
        <v>0.9190182776172586</v>
      </c>
      <c r="K3526" s="19" t="n">
        <v>1.034066894364971</v>
      </c>
      <c r="L3526" s="19" t="n">
        <v>0.7740526373690737</v>
      </c>
      <c r="M3526" s="19" t="n">
        <v>0.8674008278675367</v>
      </c>
      <c r="N3526" s="19" t="n">
        <v>0.6757213083539806</v>
      </c>
      <c r="O3526" s="19" t="n">
        <v>-0.45920926234423304</v>
      </c>
      <c r="P3526" s="19" t="n">
        <v>-2.6181215829128974</v>
      </c>
      <c r="Q3526" s="19" t="n">
        <v>-0.7348469228349533</v>
      </c>
      <c r="R3526" s="19" t="n">
        <v>-0.5123399187841634</v>
      </c>
      <c r="S3526" s="19" t="n">
        <v>-0.8507092199815405</v>
      </c>
      <c r="T3526" s="19" t="n">
        <v>-0.6361464251628641</v>
      </c>
      <c r="U3526" s="19" t="n">
        <v>-0.5683014228180622</v>
      </c>
      <c r="V3526" s="19" t="n">
        <v>0.8323906557750722</v>
      </c>
      <c r="W3526" s="19" t="n">
        <v>0.8476808799610245</v>
      </c>
    </row>
    <row r="3527">
      <c r="B3527" s="8" t="s">
        <v>622</v>
      </c>
      <c r="C3527" s="15" t="n">
        <v>1.05962838363558</v>
      </c>
      <c r="D3527" s="15" t="n">
        <v>0.7150969419341942</v>
      </c>
      <c r="E3527" s="15" t="n">
        <v>0.7401276059157079</v>
      </c>
      <c r="F3527" s="15" t="n">
        <v>0.8923382184530559</v>
      </c>
      <c r="G3527" s="15" t="n">
        <v>-0.6623003693112617</v>
      </c>
      <c r="H3527" s="15" t="n">
        <v>0.6889986220041334</v>
      </c>
      <c r="I3527" s="15" t="n">
        <v>1.2762483572470964</v>
      </c>
      <c r="J3527" s="15" t="n">
        <v>0.9190182776172586</v>
      </c>
      <c r="K3527" s="15" t="n">
        <v>-0.8379507592267874</v>
      </c>
      <c r="L3527" s="15" t="n">
        <v>-1.1160758957414536</v>
      </c>
      <c r="M3527" s="15" t="n">
        <v>0.8674008278675367</v>
      </c>
      <c r="N3527" s="15" t="n">
        <v>0.6757213083539806</v>
      </c>
      <c r="O3527" s="15" t="n">
        <v>1.0475711297227825</v>
      </c>
      <c r="P3527" s="15" t="n">
        <v>0.8838244834037169</v>
      </c>
      <c r="Q3527" s="15" t="n">
        <v>-0.7348469228349533</v>
      </c>
      <c r="R3527" s="15" t="n">
        <v>0.7997501171264977</v>
      </c>
      <c r="S3527" s="15" t="n">
        <v>0.9007509388039838</v>
      </c>
      <c r="T3527" s="15" t="n">
        <v>0.8819302712485152</v>
      </c>
      <c r="U3527" s="15" t="n">
        <v>0.7577352304240821</v>
      </c>
      <c r="V3527" s="15" t="n">
        <v>0.8323906557750722</v>
      </c>
      <c r="W3527" s="15" t="n">
        <v>0.8476808799610245</v>
      </c>
    </row>
    <row r="3528">
      <c r="B3528" s="8" t="s">
        <v>623</v>
      </c>
      <c r="C3528" s="19" t="n">
        <v>-0.764322112786321</v>
      </c>
      <c r="D3528" s="19" t="n">
        <v>-0.9534625892455912</v>
      </c>
      <c r="E3528" s="19" t="n">
        <v>-0.8789015320249026</v>
      </c>
      <c r="F3528" s="19" t="n">
        <v>-0.5716541711964899</v>
      </c>
      <c r="G3528" s="19" t="n">
        <v>0.8173068387245351</v>
      </c>
      <c r="H3528" s="19" t="n">
        <v>-0.7022485955042129</v>
      </c>
      <c r="I3528" s="19" t="n">
        <v>-0.7238423518714863</v>
      </c>
      <c r="J3528" s="19" t="n">
        <v>-1.0109201053789842</v>
      </c>
      <c r="K3528" s="19" t="n">
        <v>-0.8379507592267874</v>
      </c>
      <c r="L3528" s="19" t="n">
        <v>-1.1160758957414536</v>
      </c>
      <c r="M3528" s="19" t="n">
        <v>-1.0704095322620657</v>
      </c>
      <c r="N3528" s="19" t="n">
        <v>0.6757213083539806</v>
      </c>
      <c r="O3528" s="19" t="n">
        <v>1.0475711297227825</v>
      </c>
      <c r="P3528" s="19" t="n">
        <v>0.8838244834037169</v>
      </c>
      <c r="Q3528" s="19" t="n">
        <v>0.9797958971132701</v>
      </c>
      <c r="R3528" s="19" t="n">
        <v>-0.5123399187841634</v>
      </c>
      <c r="S3528" s="19" t="n">
        <v>-0.8507092199815405</v>
      </c>
      <c r="T3528" s="19" t="n">
        <v>0.8819302712485152</v>
      </c>
      <c r="U3528" s="19" t="n">
        <v>0.7577352304240821</v>
      </c>
      <c r="V3528" s="19" t="n">
        <v>-0.6489825451805654</v>
      </c>
      <c r="W3528" s="19" t="n">
        <v>-0.635760659970769</v>
      </c>
    </row>
    <row r="3529">
      <c r="B3529" s="8" t="s">
        <v>624</v>
      </c>
      <c r="C3529" s="15" t="n">
        <v>1.05962838363558</v>
      </c>
      <c r="D3529" s="15" t="n">
        <v>0.7150969419341942</v>
      </c>
      <c r="E3529" s="15" t="n">
        <v>0.7401276059157079</v>
      </c>
      <c r="F3529" s="15" t="n">
        <v>0.8923382184530559</v>
      </c>
      <c r="G3529" s="15" t="n">
        <v>0.8173068387245351</v>
      </c>
      <c r="H3529" s="15" t="n">
        <v>0.6889986220041334</v>
      </c>
      <c r="I3529" s="15" t="n">
        <v>1.2762483572470964</v>
      </c>
      <c r="J3529" s="15" t="n">
        <v>0.9190182776172586</v>
      </c>
      <c r="K3529" s="15" t="n">
        <v>-0.8379507592267874</v>
      </c>
      <c r="L3529" s="15" t="n">
        <v>-1.1160758957414536</v>
      </c>
      <c r="M3529" s="15" t="n">
        <v>0.8674008278675367</v>
      </c>
      <c r="N3529" s="15" t="n">
        <v>0.6757213083539806</v>
      </c>
      <c r="O3529" s="15" t="n">
        <v>1.0475711297227825</v>
      </c>
      <c r="P3529" s="15" t="n">
        <v>0.8838244834037169</v>
      </c>
      <c r="Q3529" s="15" t="n">
        <v>0.9797958971132701</v>
      </c>
      <c r="R3529" s="15" t="n">
        <v>0.7997501171264977</v>
      </c>
      <c r="S3529" s="15" t="n">
        <v>0.9007509388039838</v>
      </c>
      <c r="T3529" s="15" t="n">
        <v>0.8819302712485152</v>
      </c>
      <c r="U3529" s="15" t="n">
        <v>0.7577352304240821</v>
      </c>
      <c r="V3529" s="15" t="n">
        <v>-0.6489825451805654</v>
      </c>
      <c r="W3529" s="15" t="n">
        <v>0.8476808799610245</v>
      </c>
    </row>
    <row r="3530">
      <c r="B3530" s="8" t="s">
        <v>625</v>
      </c>
      <c r="C3530" s="19" t="n">
        <v>1.05962838363558</v>
      </c>
      <c r="D3530" s="19" t="n">
        <v>0.7150969419341942</v>
      </c>
      <c r="E3530" s="19" t="n">
        <v>0.7401276059157079</v>
      </c>
      <c r="F3530" s="19" t="n">
        <v>0.8923382184530559</v>
      </c>
      <c r="G3530" s="19" t="n">
        <v>0.8173068387245351</v>
      </c>
      <c r="H3530" s="19" t="n">
        <v>-0.7022485955042129</v>
      </c>
      <c r="I3530" s="19" t="n">
        <v>1.2762483572470964</v>
      </c>
      <c r="J3530" s="19" t="n">
        <v>0.9190182776172586</v>
      </c>
      <c r="K3530" s="19" t="n">
        <v>1.034066894364971</v>
      </c>
      <c r="L3530" s="19" t="n">
        <v>-1.1160758957414536</v>
      </c>
      <c r="M3530" s="19" t="n">
        <v>-1.0704095322620657</v>
      </c>
      <c r="N3530" s="19" t="n">
        <v>-0.8024190536703515</v>
      </c>
      <c r="O3530" s="19" t="n">
        <v>1.0475711297227825</v>
      </c>
      <c r="P3530" s="19" t="n">
        <v>0.8838244834037169</v>
      </c>
      <c r="Q3530" s="19" t="n">
        <v>0.9797958971132701</v>
      </c>
      <c r="R3530" s="19" t="n">
        <v>0.7997501171264977</v>
      </c>
      <c r="S3530" s="19" t="n">
        <v>-0.8507092199815405</v>
      </c>
      <c r="T3530" s="19" t="n">
        <v>-0.6361464251628641</v>
      </c>
      <c r="U3530" s="19" t="n">
        <v>-0.5683014228180622</v>
      </c>
      <c r="V3530" s="19" t="n">
        <v>0.8323906557750722</v>
      </c>
      <c r="W3530" s="19" t="n">
        <v>0.8476808799610245</v>
      </c>
    </row>
    <row r="3531">
      <c r="B3531" s="8" t="s">
        <v>571</v>
      </c>
      <c r="C3531" s="15" t="n">
        <v>1.05962838363558</v>
      </c>
      <c r="D3531" s="15" t="n">
        <v>0.7150969419341942</v>
      </c>
      <c r="E3531" s="15" t="n">
        <v>0.7401276059157079</v>
      </c>
      <c r="F3531" s="15" t="n">
        <v>0.8923382184530559</v>
      </c>
      <c r="G3531" s="15" t="n">
        <v>0.8173068387245351</v>
      </c>
      <c r="H3531" s="15" t="n">
        <v>0.6889986220041334</v>
      </c>
      <c r="I3531" s="15" t="n">
        <v>1.2762483572470964</v>
      </c>
      <c r="J3531" s="15" t="n">
        <v>0.9190182776172586</v>
      </c>
      <c r="K3531" s="15" t="n">
        <v>1.034066894364971</v>
      </c>
      <c r="L3531" s="15" t="n">
        <v>0.7740526373690737</v>
      </c>
      <c r="M3531" s="15" t="n">
        <v>0.8674008278675367</v>
      </c>
      <c r="N3531" s="15" t="n">
        <v>0.6757213083539806</v>
      </c>
      <c r="O3531" s="15" t="n">
        <v>1.0475711297227825</v>
      </c>
      <c r="P3531" s="15" t="n">
        <v>0.8838244834037169</v>
      </c>
      <c r="Q3531" s="15" t="n">
        <v>0.9797958971132701</v>
      </c>
      <c r="R3531" s="15" t="n">
        <v>0.7997501171264977</v>
      </c>
      <c r="S3531" s="15" t="n">
        <v>0.9007509388039838</v>
      </c>
      <c r="T3531" s="15" t="n">
        <v>0.8819302712485152</v>
      </c>
      <c r="U3531" s="15" t="n">
        <v>0.7577352304240821</v>
      </c>
      <c r="V3531" s="15" t="n">
        <v>0.8323906557750722</v>
      </c>
      <c r="W3531" s="15" t="n">
        <v>0.8476808799610245</v>
      </c>
    </row>
    <row r="3532">
      <c r="B3532" s="8" t="s">
        <v>626</v>
      </c>
      <c r="C3532" s="19" t="n">
        <v>-0.764322112786321</v>
      </c>
      <c r="D3532" s="19" t="n">
        <v>-0.9534625892455912</v>
      </c>
      <c r="E3532" s="19" t="n">
        <v>-0.8789015320249026</v>
      </c>
      <c r="F3532" s="19" t="n">
        <v>-0.5716541711964899</v>
      </c>
      <c r="G3532" s="19" t="n">
        <v>-3.621514785382855</v>
      </c>
      <c r="H3532" s="19" t="n">
        <v>-2.0934958130125594</v>
      </c>
      <c r="I3532" s="19" t="n">
        <v>-0.7238423518714863</v>
      </c>
      <c r="J3532" s="19" t="n">
        <v>-1.0109201053789842</v>
      </c>
      <c r="K3532" s="19" t="n">
        <v>-0.8379507592267874</v>
      </c>
      <c r="L3532" s="19" t="n">
        <v>-1.1160758957414536</v>
      </c>
      <c r="M3532" s="19" t="n">
        <v>-1.0704095322620657</v>
      </c>
      <c r="N3532" s="19" t="n">
        <v>-0.8024190536703515</v>
      </c>
      <c r="O3532" s="19" t="n">
        <v>-0.45920926234423304</v>
      </c>
      <c r="P3532" s="19" t="n">
        <v>-0.8671485497545902</v>
      </c>
      <c r="Q3532" s="19" t="n">
        <v>-0.7348469228349533</v>
      </c>
      <c r="R3532" s="19" t="n">
        <v>-1.8244299546948244</v>
      </c>
      <c r="S3532" s="19" t="n">
        <v>-0.8507092199815405</v>
      </c>
      <c r="T3532" s="19" t="n">
        <v>-0.6361464251628641</v>
      </c>
      <c r="U3532" s="19" t="n">
        <v>-0.5683014228180622</v>
      </c>
      <c r="V3532" s="19" t="n">
        <v>-2.1303557461362033</v>
      </c>
      <c r="W3532" s="19" t="n">
        <v>-2.1192021999025625</v>
      </c>
    </row>
    <row r="3533">
      <c r="B3533" s="8" t="s">
        <v>627</v>
      </c>
      <c r="C3533" s="15" t="n">
        <v>1.05962838363558</v>
      </c>
      <c r="D3533" s="15" t="n">
        <v>-0.9534625892455912</v>
      </c>
      <c r="E3533" s="15" t="n">
        <v>0.7401276059157079</v>
      </c>
      <c r="F3533" s="15" t="n">
        <v>0.8923382184530559</v>
      </c>
      <c r="G3533" s="15" t="n">
        <v>0.8173068387245351</v>
      </c>
      <c r="H3533" s="15" t="n">
        <v>-0.7022485955042129</v>
      </c>
      <c r="I3533" s="15" t="n">
        <v>1.2762483572470964</v>
      </c>
      <c r="J3533" s="15" t="n">
        <v>0.9190182776172586</v>
      </c>
      <c r="K3533" s="15" t="n">
        <v>1.034066894364971</v>
      </c>
      <c r="L3533" s="15" t="n">
        <v>0.7740526373690737</v>
      </c>
      <c r="M3533" s="15" t="n">
        <v>0.8674008278675367</v>
      </c>
      <c r="N3533" s="15" t="n">
        <v>-0.8024190536703515</v>
      </c>
      <c r="O3533" s="15" t="n">
        <v>-0.45920926234423304</v>
      </c>
      <c r="P3533" s="15" t="n">
        <v>0.8838244834037169</v>
      </c>
      <c r="Q3533" s="15" t="n">
        <v>0.9797958971132701</v>
      </c>
      <c r="R3533" s="15" t="n">
        <v>0.7997501171264977</v>
      </c>
      <c r="S3533" s="15" t="n">
        <v>0.9007509388039838</v>
      </c>
      <c r="T3533" s="15" t="n">
        <v>0.8819302712485152</v>
      </c>
      <c r="U3533" s="15" t="n">
        <v>0.7577352304240821</v>
      </c>
      <c r="V3533" s="15" t="n">
        <v>0.8323906557750722</v>
      </c>
      <c r="W3533" s="15" t="n">
        <v>-0.635760659970769</v>
      </c>
    </row>
    <row r="3534">
      <c r="B3534" s="8" t="s">
        <v>628</v>
      </c>
      <c r="C3534" s="19" t="n">
        <v>-2.588272609208222</v>
      </c>
      <c r="D3534" s="19" t="n">
        <v>-0.9534625892455912</v>
      </c>
      <c r="E3534" s="19" t="n">
        <v>-0.8789015320249026</v>
      </c>
      <c r="F3534" s="19" t="n">
        <v>-0.5716541711964899</v>
      </c>
      <c r="G3534" s="19" t="n">
        <v>-0.6623003693112617</v>
      </c>
      <c r="H3534" s="19" t="n">
        <v>-0.7022485955042129</v>
      </c>
      <c r="I3534" s="19" t="n">
        <v>-0.7238423518714863</v>
      </c>
      <c r="J3534" s="19" t="n">
        <v>-1.0109201053789842</v>
      </c>
      <c r="K3534" s="19" t="n">
        <v>-0.8379507592267874</v>
      </c>
      <c r="L3534" s="19" t="n">
        <v>-1.1160758957414536</v>
      </c>
      <c r="M3534" s="19" t="n">
        <v>-1.0704095322620657</v>
      </c>
      <c r="N3534" s="19" t="n">
        <v>-0.8024190536703515</v>
      </c>
      <c r="O3534" s="19" t="n">
        <v>-0.45920926234423304</v>
      </c>
      <c r="P3534" s="19" t="n">
        <v>-0.8671485497545902</v>
      </c>
      <c r="Q3534" s="19" t="n">
        <v>-0.7348469228349533</v>
      </c>
      <c r="R3534" s="19" t="n">
        <v>-0.5123399187841634</v>
      </c>
      <c r="S3534" s="19" t="n">
        <v>-0.8507092199815405</v>
      </c>
      <c r="T3534" s="19" t="n">
        <v>-0.6361464251628641</v>
      </c>
      <c r="U3534" s="19" t="n">
        <v>-0.5683014228180622</v>
      </c>
      <c r="V3534" s="19" t="n">
        <v>-0.6489825451805654</v>
      </c>
      <c r="W3534" s="19" t="n">
        <v>-0.635760659970769</v>
      </c>
    </row>
    <row r="3535">
      <c r="B3535" s="8" t="s">
        <v>629</v>
      </c>
      <c r="C3535" s="15" t="n">
        <v>-2.588272609208222</v>
      </c>
      <c r="D3535" s="15" t="n">
        <v>-4.290581651605162</v>
      </c>
      <c r="E3535" s="15" t="n">
        <v>-5.735988945846734</v>
      </c>
      <c r="F3535" s="15" t="n">
        <v>-2.0356465608460357</v>
      </c>
      <c r="G3535" s="15" t="n">
        <v>-3.621514785382855</v>
      </c>
      <c r="H3535" s="15" t="n">
        <v>-4.875990248029252</v>
      </c>
      <c r="I3535" s="15" t="n">
        <v>-2.723933060990069</v>
      </c>
      <c r="J3535" s="15" t="n">
        <v>-2.940858488375227</v>
      </c>
      <c r="K3535" s="15" t="n">
        <v>-2.709968412818546</v>
      </c>
      <c r="L3535" s="15" t="n">
        <v>-3.006204428851981</v>
      </c>
      <c r="M3535" s="15" t="n">
        <v>-3.008219892391668</v>
      </c>
      <c r="N3535" s="15" t="n">
        <v>-2.2805594156946833</v>
      </c>
      <c r="O3535" s="15" t="n">
        <v>-1.9659896544112487</v>
      </c>
      <c r="P3535" s="15" t="n">
        <v>-4.369094616071204</v>
      </c>
      <c r="Q3535" s="15" t="n">
        <v>-4.1641325627314005</v>
      </c>
      <c r="R3535" s="15" t="n">
        <v>-4.448610026516147</v>
      </c>
      <c r="S3535" s="15" t="n">
        <v>-4.353629537552589</v>
      </c>
      <c r="T3535" s="15" t="n">
        <v>-5.190376514397002</v>
      </c>
      <c r="U3535" s="15" t="n">
        <v>-4.546411382544496</v>
      </c>
      <c r="V3535" s="15" t="n">
        <v>-5.093102148047478</v>
      </c>
      <c r="W3535" s="15" t="n">
        <v>-5.0860852797661495</v>
      </c>
    </row>
    <row r="3536">
      <c r="B3536" s="8" t="s">
        <v>630</v>
      </c>
      <c r="C3536" s="19" t="n">
        <v>-0.764322112786321</v>
      </c>
      <c r="D3536" s="19" t="n">
        <v>0.7150969419341942</v>
      </c>
      <c r="E3536" s="19" t="n">
        <v>-0.8789015320249026</v>
      </c>
      <c r="F3536" s="19" t="n">
        <v>0.8923382184530559</v>
      </c>
      <c r="G3536" s="19" t="n">
        <v>0.8173068387245351</v>
      </c>
      <c r="H3536" s="19" t="n">
        <v>-0.7022485955042129</v>
      </c>
      <c r="I3536" s="19" t="n">
        <v>1.2762483572470964</v>
      </c>
      <c r="J3536" s="19" t="n">
        <v>0.9190182776172586</v>
      </c>
      <c r="K3536" s="19" t="n">
        <v>1.034066894364971</v>
      </c>
      <c r="L3536" s="19" t="n">
        <v>0.7740526373690737</v>
      </c>
      <c r="M3536" s="19" t="n">
        <v>0.8674008278675367</v>
      </c>
      <c r="N3536" s="19" t="n">
        <v>0.6757213083539806</v>
      </c>
      <c r="O3536" s="19" t="n">
        <v>-0.45920926234423304</v>
      </c>
      <c r="P3536" s="19" t="n">
        <v>-0.8671485497545902</v>
      </c>
      <c r="Q3536" s="19" t="n">
        <v>-0.7348469228349533</v>
      </c>
      <c r="R3536" s="19" t="n">
        <v>0.7997501171264977</v>
      </c>
      <c r="S3536" s="19" t="n">
        <v>0.9007509388039838</v>
      </c>
      <c r="T3536" s="19" t="n">
        <v>-0.6361464251628641</v>
      </c>
      <c r="U3536" s="19" t="n">
        <v>0.7577352304240821</v>
      </c>
      <c r="V3536" s="19" t="n">
        <v>0.8323906557750722</v>
      </c>
      <c r="W3536" s="19" t="n">
        <v>0.8476808799610245</v>
      </c>
    </row>
    <row r="3537">
      <c r="B3537" s="8" t="s">
        <v>631</v>
      </c>
      <c r="C3537" s="15" t="n">
        <v>-0.764322112786321</v>
      </c>
      <c r="D3537" s="15" t="n">
        <v>0.7150969419341942</v>
      </c>
      <c r="E3537" s="15" t="n">
        <v>-0.8789015320249026</v>
      </c>
      <c r="F3537" s="15" t="n">
        <v>-0.5716541711964899</v>
      </c>
      <c r="G3537" s="15" t="n">
        <v>0.8173068387245351</v>
      </c>
      <c r="H3537" s="15" t="n">
        <v>-0.7022485955042129</v>
      </c>
      <c r="I3537" s="15" t="n">
        <v>-0.7238423518714863</v>
      </c>
      <c r="J3537" s="15" t="n">
        <v>-1.0109201053789842</v>
      </c>
      <c r="K3537" s="15" t="n">
        <v>-0.8379507592267874</v>
      </c>
      <c r="L3537" s="15" t="n">
        <v>0.7740526373690737</v>
      </c>
      <c r="M3537" s="15" t="n">
        <v>0.8674008278675367</v>
      </c>
      <c r="N3537" s="15" t="n">
        <v>-0.8024190536703515</v>
      </c>
      <c r="O3537" s="15" t="n">
        <v>-0.45920926234423304</v>
      </c>
      <c r="P3537" s="15" t="n">
        <v>0.8838244834037169</v>
      </c>
      <c r="Q3537" s="15" t="n">
        <v>0.9797958971132701</v>
      </c>
      <c r="R3537" s="15" t="n">
        <v>-0.5123399187841634</v>
      </c>
      <c r="S3537" s="15" t="n">
        <v>-0.8507092199815405</v>
      </c>
      <c r="T3537" s="15" t="n">
        <v>0.8819302712485152</v>
      </c>
      <c r="U3537" s="15" t="n">
        <v>-0.5683014228180622</v>
      </c>
      <c r="V3537" s="15" t="n">
        <v>-2.1303557461362033</v>
      </c>
      <c r="W3537" s="15" t="n">
        <v>0.8476808799610245</v>
      </c>
    </row>
    <row r="3538">
      <c r="B3538" s="8" t="s">
        <v>632</v>
      </c>
      <c r="C3538" s="19" t="n">
        <v>1.05962838363558</v>
      </c>
      <c r="D3538" s="19" t="n">
        <v>0.7150969419341942</v>
      </c>
      <c r="E3538" s="19" t="n">
        <v>0.7401276059157079</v>
      </c>
      <c r="F3538" s="19" t="n">
        <v>0.8923382184530559</v>
      </c>
      <c r="G3538" s="19" t="n">
        <v>0.8173068387245351</v>
      </c>
      <c r="H3538" s="19" t="n">
        <v>0.6889986220041334</v>
      </c>
      <c r="I3538" s="19" t="n">
        <v>1.2762483572470964</v>
      </c>
      <c r="J3538" s="19" t="n">
        <v>0.9190182776172586</v>
      </c>
      <c r="K3538" s="19" t="n">
        <v>-0.8379507592267874</v>
      </c>
      <c r="L3538" s="19" t="n">
        <v>-1.1160758957414536</v>
      </c>
      <c r="M3538" s="19" t="n">
        <v>-1.0704095322620657</v>
      </c>
      <c r="N3538" s="19" t="n">
        <v>-0.8024190536703515</v>
      </c>
      <c r="O3538" s="19" t="n">
        <v>-0.45920926234423304</v>
      </c>
      <c r="P3538" s="19" t="n">
        <v>-0.8671485497545902</v>
      </c>
      <c r="Q3538" s="19" t="n">
        <v>-0.7348469228349533</v>
      </c>
      <c r="R3538" s="19" t="n">
        <v>-1.8244299546948244</v>
      </c>
      <c r="S3538" s="19" t="n">
        <v>0.9007509388039838</v>
      </c>
      <c r="T3538" s="19" t="n">
        <v>0.8819302712485152</v>
      </c>
      <c r="U3538" s="19" t="n">
        <v>0.7577352304240821</v>
      </c>
      <c r="V3538" s="19" t="n">
        <v>-0.6489825451805654</v>
      </c>
      <c r="W3538" s="19" t="n">
        <v>-0.635760659970769</v>
      </c>
    </row>
    <row r="3539">
      <c r="B3539" s="8" t="s">
        <v>633</v>
      </c>
      <c r="C3539" s="15" t="n">
        <v>-0.764322112786321</v>
      </c>
      <c r="D3539" s="15" t="n">
        <v>-0.9534625892455912</v>
      </c>
      <c r="E3539" s="15" t="n">
        <v>-0.8789015320249026</v>
      </c>
      <c r="F3539" s="15" t="n">
        <v>-0.5716541711964899</v>
      </c>
      <c r="G3539" s="15" t="n">
        <v>-0.6623003693112617</v>
      </c>
      <c r="H3539" s="15" t="n">
        <v>-0.7022485955042129</v>
      </c>
      <c r="I3539" s="15" t="n">
        <v>-0.7238423518714863</v>
      </c>
      <c r="J3539" s="15" t="n">
        <v>-1.0109201053789842</v>
      </c>
      <c r="K3539" s="15" t="n">
        <v>-0.8379507592267874</v>
      </c>
      <c r="L3539" s="15" t="n">
        <v>-1.1160758957414536</v>
      </c>
      <c r="M3539" s="15" t="n">
        <v>-1.0704095322620657</v>
      </c>
      <c r="N3539" s="15" t="n">
        <v>-0.8024190536703515</v>
      </c>
      <c r="O3539" s="15" t="n">
        <v>-0.45920926234423304</v>
      </c>
      <c r="P3539" s="15" t="n">
        <v>-0.8671485497545902</v>
      </c>
      <c r="Q3539" s="15" t="n">
        <v>-0.7348469228349533</v>
      </c>
      <c r="R3539" s="15" t="n">
        <v>-0.5123399187841634</v>
      </c>
      <c r="S3539" s="15" t="n">
        <v>0.9007509388039838</v>
      </c>
      <c r="T3539" s="15" t="n">
        <v>0.8819302712485152</v>
      </c>
      <c r="U3539" s="15" t="n">
        <v>-0.5683014228180622</v>
      </c>
      <c r="V3539" s="15" t="n">
        <v>-0.6489825451805654</v>
      </c>
      <c r="W3539" s="15" t="n">
        <v>-0.635760659970769</v>
      </c>
    </row>
    <row r="3540">
      <c r="B3540" s="8" t="s">
        <v>634</v>
      </c>
      <c r="C3540" s="19" t="n">
        <v>1.05962838363558</v>
      </c>
      <c r="D3540" s="19" t="n">
        <v>0.7150969419341942</v>
      </c>
      <c r="E3540" s="19" t="n">
        <v>0.7401276059157079</v>
      </c>
      <c r="F3540" s="19" t="n">
        <v>-0.5716541711964899</v>
      </c>
      <c r="G3540" s="19" t="n">
        <v>0.8173068387245351</v>
      </c>
      <c r="H3540" s="19" t="n">
        <v>0.6889986220041334</v>
      </c>
      <c r="I3540" s="19" t="n">
        <v>1.2762483572470964</v>
      </c>
      <c r="J3540" s="19" t="n">
        <v>0.9190182776172586</v>
      </c>
      <c r="K3540" s="19" t="n">
        <v>1.034066894364971</v>
      </c>
      <c r="L3540" s="19" t="n">
        <v>0.7740526373690737</v>
      </c>
      <c r="M3540" s="19" t="n">
        <v>0.8674008278675367</v>
      </c>
      <c r="N3540" s="19" t="n">
        <v>0.6757213083539806</v>
      </c>
      <c r="O3540" s="19" t="n">
        <v>1.0475711297227825</v>
      </c>
      <c r="P3540" s="19" t="n">
        <v>0.8838244834037169</v>
      </c>
      <c r="Q3540" s="19" t="n">
        <v>0.9797958971132701</v>
      </c>
      <c r="R3540" s="19" t="n">
        <v>0.7997501171264977</v>
      </c>
      <c r="S3540" s="19" t="n">
        <v>0.9007509388039838</v>
      </c>
      <c r="T3540" s="19" t="n">
        <v>0.8819302712485152</v>
      </c>
      <c r="U3540" s="19" t="n">
        <v>0.7577352304240821</v>
      </c>
      <c r="V3540" s="19" t="n">
        <v>0.8323906557750722</v>
      </c>
      <c r="W3540" s="19" t="n">
        <v>0.8476808799610245</v>
      </c>
    </row>
    <row r="3541">
      <c r="B3541" s="8" t="s">
        <v>635</v>
      </c>
      <c r="C3541" s="15" t="n">
        <v>1.05962838363558</v>
      </c>
      <c r="D3541" s="15" t="n">
        <v>-0.9534625892455912</v>
      </c>
      <c r="E3541" s="15" t="n">
        <v>0.7401276059157079</v>
      </c>
      <c r="F3541" s="15" t="n">
        <v>-0.5716541711964899</v>
      </c>
      <c r="G3541" s="15" t="n">
        <v>-0.6623003693112617</v>
      </c>
      <c r="H3541" s="15" t="n">
        <v>0.6889986220041334</v>
      </c>
      <c r="I3541" s="15" t="n">
        <v>1.2762483572470964</v>
      </c>
      <c r="J3541" s="15" t="n">
        <v>0.9190182776172586</v>
      </c>
      <c r="K3541" s="15" t="n">
        <v>1.034066894364971</v>
      </c>
      <c r="L3541" s="15" t="n">
        <v>0.7740526373690737</v>
      </c>
      <c r="M3541" s="15" t="n">
        <v>-1.0704095322620657</v>
      </c>
      <c r="N3541" s="15" t="n">
        <v>0.6757213083539806</v>
      </c>
      <c r="O3541" s="15" t="n">
        <v>-0.45920926234423304</v>
      </c>
      <c r="P3541" s="15" t="n">
        <v>-0.8671485497545902</v>
      </c>
      <c r="Q3541" s="15" t="n">
        <v>-0.7348469228349533</v>
      </c>
      <c r="R3541" s="15" t="n">
        <v>-0.5123399187841634</v>
      </c>
      <c r="S3541" s="15" t="n">
        <v>-0.8507092199815405</v>
      </c>
      <c r="T3541" s="15" t="n">
        <v>-0.6361464251628641</v>
      </c>
      <c r="U3541" s="15" t="n">
        <v>-0.5683014228180622</v>
      </c>
      <c r="V3541" s="15" t="n">
        <v>0.8323906557750722</v>
      </c>
      <c r="W3541" s="15" t="n">
        <v>0.8476808799610245</v>
      </c>
    </row>
    <row r="3542">
      <c r="B3542" s="8" t="s">
        <v>636</v>
      </c>
      <c r="C3542" s="19" t="n">
        <v>1.05962838363558</v>
      </c>
      <c r="D3542" s="19" t="n">
        <v>0.7150969419341942</v>
      </c>
      <c r="E3542" s="19" t="n">
        <v>0.7401276059157079</v>
      </c>
      <c r="F3542" s="19" t="n">
        <v>0.8923382184530559</v>
      </c>
      <c r="G3542" s="19" t="n">
        <v>0.8173068387245351</v>
      </c>
      <c r="H3542" s="19" t="n">
        <v>0.6889986220041334</v>
      </c>
      <c r="I3542" s="19" t="n">
        <v>1.2762483572470964</v>
      </c>
      <c r="J3542" s="19" t="n">
        <v>0.9190182776172586</v>
      </c>
      <c r="K3542" s="19" t="n">
        <v>1.034066894364971</v>
      </c>
      <c r="L3542" s="19" t="n">
        <v>0.7740526373690737</v>
      </c>
      <c r="M3542" s="19" t="n">
        <v>0.8674008278675367</v>
      </c>
      <c r="N3542" s="19" t="n">
        <v>0.6757213083539806</v>
      </c>
      <c r="O3542" s="19" t="n">
        <v>-0.45920926234423304</v>
      </c>
      <c r="P3542" s="19" t="n">
        <v>-0.8671485497545902</v>
      </c>
      <c r="Q3542" s="19" t="n">
        <v>-0.7348469228349533</v>
      </c>
      <c r="R3542" s="19" t="n">
        <v>-0.5123399187841634</v>
      </c>
      <c r="S3542" s="19" t="n">
        <v>0.9007509388039838</v>
      </c>
      <c r="T3542" s="19" t="n">
        <v>0.8819302712485152</v>
      </c>
      <c r="U3542" s="19" t="n">
        <v>0.7577352304240821</v>
      </c>
      <c r="V3542" s="19" t="n">
        <v>0.8323906557750722</v>
      </c>
      <c r="W3542" s="19" t="n">
        <v>0.8476808799610245</v>
      </c>
    </row>
    <row r="3543">
      <c r="B3543" s="8" t="s">
        <v>637</v>
      </c>
      <c r="C3543" s="15" t="n">
        <v>-0.764322112786321</v>
      </c>
      <c r="D3543" s="15" t="n">
        <v>-0.9534625892455912</v>
      </c>
      <c r="E3543" s="15" t="n">
        <v>0.7401276059157079</v>
      </c>
      <c r="F3543" s="15" t="n">
        <v>-0.5716541711964899</v>
      </c>
      <c r="G3543" s="15" t="n">
        <v>0.8173068387245351</v>
      </c>
      <c r="H3543" s="15" t="n">
        <v>0.6889986220041334</v>
      </c>
      <c r="I3543" s="15" t="n">
        <v>-0.7238423518714863</v>
      </c>
      <c r="J3543" s="15" t="n">
        <v>-1.0109201053789842</v>
      </c>
      <c r="K3543" s="15" t="n">
        <v>-0.8379507592267874</v>
      </c>
      <c r="L3543" s="15" t="n">
        <v>0.7740526373690737</v>
      </c>
      <c r="M3543" s="15" t="n">
        <v>0.8674008278675367</v>
      </c>
      <c r="N3543" s="15" t="n">
        <v>0.6757213083539806</v>
      </c>
      <c r="O3543" s="15" t="n">
        <v>1.0475711297227825</v>
      </c>
      <c r="P3543" s="15" t="n">
        <v>0.8838244834037169</v>
      </c>
      <c r="Q3543" s="15" t="n">
        <v>0.9797958971132701</v>
      </c>
      <c r="R3543" s="15" t="n">
        <v>0.7997501171264977</v>
      </c>
      <c r="S3543" s="15" t="n">
        <v>0.9007509388039838</v>
      </c>
      <c r="T3543" s="15" t="n">
        <v>0.8819302712485152</v>
      </c>
      <c r="U3543" s="15" t="n">
        <v>0.7577352304240821</v>
      </c>
      <c r="V3543" s="15" t="n">
        <v>0.8323906557750722</v>
      </c>
      <c r="W3543" s="15" t="n">
        <v>0.8476808799610245</v>
      </c>
    </row>
    <row r="3544">
      <c r="B3544" s="8" t="s">
        <v>638</v>
      </c>
      <c r="C3544" s="19" t="n">
        <v>-0.764322112786321</v>
      </c>
      <c r="D3544" s="19" t="n">
        <v>-0.9534625892455912</v>
      </c>
      <c r="E3544" s="19" t="n">
        <v>-0.8789015320249026</v>
      </c>
      <c r="F3544" s="19" t="n">
        <v>-0.5716541711964899</v>
      </c>
      <c r="G3544" s="19" t="n">
        <v>0.8173068387245351</v>
      </c>
      <c r="H3544" s="19" t="n">
        <v>0.6889986220041334</v>
      </c>
      <c r="I3544" s="19" t="n">
        <v>1.2762483572470964</v>
      </c>
      <c r="J3544" s="19" t="n">
        <v>0.9190182776172586</v>
      </c>
      <c r="K3544" s="19" t="n">
        <v>1.034066894364971</v>
      </c>
      <c r="L3544" s="19" t="n">
        <v>0.7740526373690737</v>
      </c>
      <c r="M3544" s="19" t="n">
        <v>0.8674008278675367</v>
      </c>
      <c r="N3544" s="19" t="n">
        <v>-0.8024190536703515</v>
      </c>
      <c r="O3544" s="19" t="n">
        <v>-0.45920926234423304</v>
      </c>
      <c r="P3544" s="19" t="n">
        <v>-0.8671485497545902</v>
      </c>
      <c r="Q3544" s="19" t="n">
        <v>-0.7348469228349533</v>
      </c>
      <c r="R3544" s="19" t="n">
        <v>-0.5123399187841634</v>
      </c>
      <c r="S3544" s="19" t="n">
        <v>-0.8507092199815405</v>
      </c>
      <c r="T3544" s="19" t="n">
        <v>0.8819302712485152</v>
      </c>
      <c r="U3544" s="19" t="n">
        <v>0.7577352304240821</v>
      </c>
      <c r="V3544" s="19" t="n">
        <v>0.8323906557750722</v>
      </c>
      <c r="W3544" s="19" t="n">
        <v>-0.635760659970769</v>
      </c>
    </row>
    <row r="3545">
      <c r="B3545" s="8" t="s">
        <v>639</v>
      </c>
      <c r="C3545" s="15" t="n">
        <v>-0.764322112786321</v>
      </c>
      <c r="D3545" s="15" t="n">
        <v>0.7150969419341942</v>
      </c>
      <c r="E3545" s="15" t="n">
        <v>-0.8789015320249026</v>
      </c>
      <c r="F3545" s="15" t="n">
        <v>0.8923382184530559</v>
      </c>
      <c r="G3545" s="15" t="n">
        <v>-0.6623003693112617</v>
      </c>
      <c r="H3545" s="15" t="n">
        <v>0.6889986220041334</v>
      </c>
      <c r="I3545" s="15" t="n">
        <v>1.2762483572470964</v>
      </c>
      <c r="J3545" s="15" t="n">
        <v>0.9190182776172586</v>
      </c>
      <c r="K3545" s="15" t="n">
        <v>1.034066894364971</v>
      </c>
      <c r="L3545" s="15" t="n">
        <v>0.7740526373690737</v>
      </c>
      <c r="M3545" s="15" t="n">
        <v>0.8674008278675367</v>
      </c>
      <c r="N3545" s="15" t="n">
        <v>-0.8024190536703515</v>
      </c>
      <c r="O3545" s="15" t="n">
        <v>-1.9659896544112487</v>
      </c>
      <c r="P3545" s="15" t="n">
        <v>-0.8671485497545902</v>
      </c>
      <c r="Q3545" s="15" t="n">
        <v>-0.7348469228349533</v>
      </c>
      <c r="R3545" s="15" t="n">
        <v>-0.5123399187841634</v>
      </c>
      <c r="S3545" s="15" t="n">
        <v>0.9007509388039838</v>
      </c>
      <c r="T3545" s="15" t="n">
        <v>-0.6361464251628641</v>
      </c>
      <c r="U3545" s="15" t="n">
        <v>0.7577352304240821</v>
      </c>
      <c r="V3545" s="15" t="n">
        <v>0.8323906557750722</v>
      </c>
      <c r="W3545" s="15" t="n">
        <v>0.8476808799610245</v>
      </c>
    </row>
    <row r="3546">
      <c r="B3546" s="8" t="s">
        <v>640</v>
      </c>
      <c r="C3546" s="19" t="n">
        <v>-0.764322112786321</v>
      </c>
      <c r="D3546" s="19" t="n">
        <v>0.7150969419341942</v>
      </c>
      <c r="E3546" s="19" t="n">
        <v>0.7401276059157079</v>
      </c>
      <c r="F3546" s="19" t="n">
        <v>-0.5716541711964899</v>
      </c>
      <c r="G3546" s="19" t="n">
        <v>-0.6623003693112617</v>
      </c>
      <c r="H3546" s="19" t="n">
        <v>-0.7022485955042129</v>
      </c>
      <c r="I3546" s="19" t="n">
        <v>-0.7238423518714863</v>
      </c>
      <c r="J3546" s="19" t="n">
        <v>-1.0109201053789842</v>
      </c>
      <c r="K3546" s="19" t="n">
        <v>-0.8379507592267874</v>
      </c>
      <c r="L3546" s="19" t="n">
        <v>-1.1160758957414536</v>
      </c>
      <c r="M3546" s="19" t="n">
        <v>-1.0704095322620657</v>
      </c>
      <c r="N3546" s="19" t="n">
        <v>0.6757213083539806</v>
      </c>
      <c r="O3546" s="19" t="n">
        <v>-0.45920926234423304</v>
      </c>
      <c r="P3546" s="19" t="n">
        <v>-0.8671485497545902</v>
      </c>
      <c r="Q3546" s="19" t="n">
        <v>-0.7348469228349533</v>
      </c>
      <c r="R3546" s="19" t="n">
        <v>0.7997501171264977</v>
      </c>
      <c r="S3546" s="19" t="n">
        <v>0.9007509388039838</v>
      </c>
      <c r="T3546" s="19" t="n">
        <v>0.8819302712485152</v>
      </c>
      <c r="U3546" s="19" t="n">
        <v>0.7577352304240821</v>
      </c>
      <c r="V3546" s="19" t="n">
        <v>0.8323906557750722</v>
      </c>
      <c r="W3546" s="19" t="n">
        <v>-0.635760659970769</v>
      </c>
    </row>
    <row r="3547">
      <c r="B3547" s="8" t="s">
        <v>641</v>
      </c>
      <c r="C3547" s="15" t="n">
        <v>1.05962838363558</v>
      </c>
      <c r="D3547" s="15" t="n">
        <v>-0.9534625892455912</v>
      </c>
      <c r="E3547" s="15" t="n">
        <v>0.7401276059157079</v>
      </c>
      <c r="F3547" s="15" t="n">
        <v>0.8923382184530559</v>
      </c>
      <c r="G3547" s="15" t="n">
        <v>0.8173068387245351</v>
      </c>
      <c r="H3547" s="15" t="n">
        <v>0.6889986220041334</v>
      </c>
      <c r="I3547" s="15" t="n">
        <v>1.2762483572470964</v>
      </c>
      <c r="J3547" s="15" t="n">
        <v>0.9190182776172586</v>
      </c>
      <c r="K3547" s="15" t="n">
        <v>1.034066894364971</v>
      </c>
      <c r="L3547" s="15" t="n">
        <v>0.7740526373690737</v>
      </c>
      <c r="M3547" s="15" t="n">
        <v>0.8674008278675367</v>
      </c>
      <c r="N3547" s="15" t="n">
        <v>0.6757213083539806</v>
      </c>
      <c r="O3547" s="15" t="n">
        <v>1.0475711297227825</v>
      </c>
      <c r="P3547" s="15" t="n">
        <v>0.8838244834037169</v>
      </c>
      <c r="Q3547" s="15" t="n">
        <v>0.9797958971132701</v>
      </c>
      <c r="R3547" s="15" t="n">
        <v>0.7997501171264977</v>
      </c>
      <c r="S3547" s="15" t="n">
        <v>0.9007509388039838</v>
      </c>
      <c r="T3547" s="15" t="n">
        <v>0.8819302712485152</v>
      </c>
      <c r="U3547" s="15" t="n">
        <v>0.7577352304240821</v>
      </c>
      <c r="V3547" s="15" t="n">
        <v>0.8323906557750722</v>
      </c>
      <c r="W3547" s="15" t="n">
        <v>0.8476808799610245</v>
      </c>
    </row>
    <row r="3548">
      <c r="B3548" s="8" t="s">
        <v>642</v>
      </c>
      <c r="C3548" s="19" t="n">
        <v>-0.764322112786321</v>
      </c>
      <c r="D3548" s="19" t="n">
        <v>0.7150969419341942</v>
      </c>
      <c r="E3548" s="19" t="n">
        <v>-0.8789015320249026</v>
      </c>
      <c r="F3548" s="19" t="n">
        <v>-0.5716541711964899</v>
      </c>
      <c r="G3548" s="19" t="n">
        <v>-0.6623003693112617</v>
      </c>
      <c r="H3548" s="19" t="n">
        <v>-0.7022485955042129</v>
      </c>
      <c r="I3548" s="19" t="n">
        <v>-0.7238423518714863</v>
      </c>
      <c r="J3548" s="19" t="n">
        <v>-1.0109201053789842</v>
      </c>
      <c r="K3548" s="19" t="n">
        <v>-0.8379507592267874</v>
      </c>
      <c r="L3548" s="19" t="n">
        <v>-1.1160758957414536</v>
      </c>
      <c r="M3548" s="19" t="n">
        <v>-1.0704095322620657</v>
      </c>
      <c r="N3548" s="19" t="n">
        <v>0.6757213083539806</v>
      </c>
      <c r="O3548" s="19" t="n">
        <v>-0.45920926234423304</v>
      </c>
      <c r="P3548" s="19" t="n">
        <v>0.8838244834037169</v>
      </c>
      <c r="Q3548" s="19" t="n">
        <v>0.9797958971132701</v>
      </c>
      <c r="R3548" s="19" t="n">
        <v>0.7997501171264977</v>
      </c>
      <c r="S3548" s="19" t="n">
        <v>-0.8507092199815405</v>
      </c>
      <c r="T3548" s="19" t="n">
        <v>-0.6361464251628641</v>
      </c>
      <c r="U3548" s="19" t="n">
        <v>-0.5683014228180622</v>
      </c>
      <c r="V3548" s="19" t="n">
        <v>-0.6489825451805654</v>
      </c>
      <c r="W3548" s="19" t="n">
        <v>-0.635760659970769</v>
      </c>
    </row>
    <row r="3549">
      <c r="B3549" s="8" t="s">
        <v>643</v>
      </c>
      <c r="C3549" s="15" t="n">
        <v>1.05962838363558</v>
      </c>
      <c r="D3549" s="15" t="n">
        <v>0.7150969419341942</v>
      </c>
      <c r="E3549" s="15" t="n">
        <v>0.7401276059157079</v>
      </c>
      <c r="F3549" s="15" t="n">
        <v>0.8923382184530559</v>
      </c>
      <c r="G3549" s="15" t="n">
        <v>0.8173068387245351</v>
      </c>
      <c r="H3549" s="15" t="n">
        <v>0.6889986220041334</v>
      </c>
      <c r="I3549" s="15" t="n">
        <v>1.2762483572470964</v>
      </c>
      <c r="J3549" s="15" t="n">
        <v>0.9190182776172586</v>
      </c>
      <c r="K3549" s="15" t="n">
        <v>1.034066894364971</v>
      </c>
      <c r="L3549" s="15" t="n">
        <v>0.7740526373690737</v>
      </c>
      <c r="M3549" s="15" t="n">
        <v>0.8674008278675367</v>
      </c>
      <c r="N3549" s="15" t="n">
        <v>0.6757213083539806</v>
      </c>
      <c r="O3549" s="15" t="n">
        <v>1.0475711297227825</v>
      </c>
      <c r="P3549" s="15" t="n">
        <v>0.8838244834037169</v>
      </c>
      <c r="Q3549" s="15" t="n">
        <v>0.9797958971132701</v>
      </c>
      <c r="R3549" s="15" t="n">
        <v>0.7997501171264977</v>
      </c>
      <c r="S3549" s="15" t="n">
        <v>0.9007509388039838</v>
      </c>
      <c r="T3549" s="15" t="n">
        <v>0.8819302712485152</v>
      </c>
      <c r="U3549" s="15" t="n">
        <v>0.7577352304240821</v>
      </c>
      <c r="V3549" s="15" t="n">
        <v>0.8323906557750722</v>
      </c>
      <c r="W3549" s="15" t="n">
        <v>0.8476808799610245</v>
      </c>
    </row>
    <row r="3550">
      <c r="B3550" s="8" t="s">
        <v>644</v>
      </c>
      <c r="C3550" s="19" t="n">
        <v>-0.764322112786321</v>
      </c>
      <c r="D3550" s="19" t="n">
        <v>-0.9534625892455912</v>
      </c>
      <c r="E3550" s="19" t="n">
        <v>0.7401276059157079</v>
      </c>
      <c r="F3550" s="19" t="n">
        <v>0.8923382184530559</v>
      </c>
      <c r="G3550" s="19" t="n">
        <v>0.8173068387245351</v>
      </c>
      <c r="H3550" s="19" t="n">
        <v>0.6889986220041334</v>
      </c>
      <c r="I3550" s="19" t="n">
        <v>1.2762483572470964</v>
      </c>
      <c r="J3550" s="19" t="n">
        <v>0.9190182776172586</v>
      </c>
      <c r="K3550" s="19" t="n">
        <v>-0.8379507592267874</v>
      </c>
      <c r="L3550" s="19" t="n">
        <v>-1.1160758957414536</v>
      </c>
      <c r="M3550" s="19" t="n">
        <v>0.8674008278675367</v>
      </c>
      <c r="N3550" s="19" t="n">
        <v>0.6757213083539806</v>
      </c>
      <c r="O3550" s="19" t="n">
        <v>-0.45920926234423304</v>
      </c>
      <c r="P3550" s="19" t="n">
        <v>0.8838244834037169</v>
      </c>
      <c r="Q3550" s="19" t="n">
        <v>0.9797958971132701</v>
      </c>
      <c r="R3550" s="19" t="n">
        <v>0.7997501171264977</v>
      </c>
      <c r="S3550" s="19" t="n">
        <v>0.9007509388039838</v>
      </c>
      <c r="T3550" s="19" t="n">
        <v>0.8819302712485152</v>
      </c>
      <c r="U3550" s="19" t="n">
        <v>0.7577352304240821</v>
      </c>
      <c r="V3550" s="19" t="n">
        <v>0.8323906557750722</v>
      </c>
      <c r="W3550" s="19" t="n">
        <v>0.8476808799610245</v>
      </c>
    </row>
    <row r="3551">
      <c r="B3551" s="8" t="s">
        <v>645</v>
      </c>
      <c r="C3551" s="15" t="n">
        <v>1.05962838363558</v>
      </c>
      <c r="D3551" s="15" t="n">
        <v>0.7150969419341942</v>
      </c>
      <c r="E3551" s="15" t="n">
        <v>0.7401276059157079</v>
      </c>
      <c r="F3551" s="15" t="n">
        <v>-0.5716541711964899</v>
      </c>
      <c r="G3551" s="15" t="n">
        <v>0.8173068387245351</v>
      </c>
      <c r="H3551" s="15" t="n">
        <v>0.6889986220041334</v>
      </c>
      <c r="I3551" s="15" t="n">
        <v>1.2762483572470964</v>
      </c>
      <c r="J3551" s="15" t="n">
        <v>0.9190182776172586</v>
      </c>
      <c r="K3551" s="15" t="n">
        <v>1.034066894364971</v>
      </c>
      <c r="L3551" s="15" t="n">
        <v>0.7740526373690737</v>
      </c>
      <c r="M3551" s="15" t="n">
        <v>0.8674008278675367</v>
      </c>
      <c r="N3551" s="15" t="n">
        <v>0.6757213083539806</v>
      </c>
      <c r="O3551" s="15" t="n">
        <v>1.0475711297227825</v>
      </c>
      <c r="P3551" s="15" t="n">
        <v>-0.8671485497545902</v>
      </c>
      <c r="Q3551" s="15" t="n">
        <v>-0.7348469228349533</v>
      </c>
      <c r="R3551" s="15" t="n">
        <v>0.7997501171264977</v>
      </c>
      <c r="S3551" s="15" t="n">
        <v>0.9007509388039838</v>
      </c>
      <c r="T3551" s="15" t="n">
        <v>0.8819302712485152</v>
      </c>
      <c r="U3551" s="15" t="n">
        <v>0.7577352304240821</v>
      </c>
      <c r="V3551" s="15" t="n">
        <v>0.8323906557750722</v>
      </c>
      <c r="W3551" s="15" t="n">
        <v>0.8476808799610245</v>
      </c>
    </row>
    <row r="3552">
      <c r="B3552" s="8" t="s">
        <v>646</v>
      </c>
      <c r="C3552" s="19" t="n">
        <v>-0.764322112786321</v>
      </c>
      <c r="D3552" s="19" t="n">
        <v>0.7150969419341942</v>
      </c>
      <c r="E3552" s="19" t="n">
        <v>-0.8789015320249026</v>
      </c>
      <c r="F3552" s="19" t="n">
        <v>0.8923382184530559</v>
      </c>
      <c r="G3552" s="19" t="n">
        <v>-0.6623003693112617</v>
      </c>
      <c r="H3552" s="19" t="n">
        <v>0.6889986220041334</v>
      </c>
      <c r="I3552" s="19" t="n">
        <v>-0.7238423518714863</v>
      </c>
      <c r="J3552" s="19" t="n">
        <v>-1.0109201053789842</v>
      </c>
      <c r="K3552" s="19" t="n">
        <v>-0.8379507592267874</v>
      </c>
      <c r="L3552" s="19" t="n">
        <v>-1.1160758957414536</v>
      </c>
      <c r="M3552" s="19" t="n">
        <v>-1.0704095322620657</v>
      </c>
      <c r="N3552" s="19" t="n">
        <v>0.6757213083539806</v>
      </c>
      <c r="O3552" s="19" t="n">
        <v>-0.45920926234423304</v>
      </c>
      <c r="P3552" s="19" t="n">
        <v>0.8838244834037169</v>
      </c>
      <c r="Q3552" s="19" t="n">
        <v>0.9797958971132701</v>
      </c>
      <c r="R3552" s="19" t="n">
        <v>-0.5123399187841634</v>
      </c>
      <c r="S3552" s="19" t="n">
        <v>-0.8507092199815405</v>
      </c>
      <c r="T3552" s="19" t="n">
        <v>-0.6361464251628641</v>
      </c>
      <c r="U3552" s="19" t="n">
        <v>-0.5683014228180622</v>
      </c>
      <c r="V3552" s="19" t="n">
        <v>-0.6489825451805654</v>
      </c>
      <c r="W3552" s="19" t="n">
        <v>-0.635760659970769</v>
      </c>
    </row>
    <row r="3553">
      <c r="B3553" s="8" t="s">
        <v>647</v>
      </c>
      <c r="C3553" s="15" t="n">
        <v>1.05962838363558</v>
      </c>
      <c r="D3553" s="15" t="n">
        <v>-0.9534625892455912</v>
      </c>
      <c r="E3553" s="15" t="n">
        <v>0.7401276059157079</v>
      </c>
      <c r="F3553" s="15" t="n">
        <v>-0.5716541711964899</v>
      </c>
      <c r="G3553" s="15" t="n">
        <v>0.8173068387245351</v>
      </c>
      <c r="H3553" s="15" t="n">
        <v>-0.7022485955042129</v>
      </c>
      <c r="I3553" s="15" t="n">
        <v>-0.7238423518714863</v>
      </c>
      <c r="J3553" s="15" t="n">
        <v>-1.0109201053789842</v>
      </c>
      <c r="K3553" s="15" t="n">
        <v>1.034066894364971</v>
      </c>
      <c r="L3553" s="15" t="n">
        <v>0.7740526373690737</v>
      </c>
      <c r="M3553" s="15" t="n">
        <v>0.8674008278675367</v>
      </c>
      <c r="N3553" s="15" t="n">
        <v>-0.8024190536703515</v>
      </c>
      <c r="O3553" s="15" t="n">
        <v>-0.45920926234423304</v>
      </c>
      <c r="P3553" s="15" t="n">
        <v>-0.8671485497545902</v>
      </c>
      <c r="Q3553" s="15" t="n">
        <v>-0.7348469228349533</v>
      </c>
      <c r="R3553" s="15" t="n">
        <v>-1.8244299546948244</v>
      </c>
      <c r="S3553" s="15" t="n">
        <v>-0.8507092199815405</v>
      </c>
      <c r="T3553" s="15" t="n">
        <v>-0.6361464251628641</v>
      </c>
      <c r="U3553" s="15" t="n">
        <v>-0.5683014228180622</v>
      </c>
      <c r="V3553" s="15" t="n">
        <v>-0.6489825451805654</v>
      </c>
      <c r="W3553" s="15" t="n">
        <v>-0.635760659970769</v>
      </c>
    </row>
    <row r="3554">
      <c r="B3554" s="8" t="s">
        <v>648</v>
      </c>
      <c r="C3554" s="19" t="n">
        <v>-0.764322112786321</v>
      </c>
      <c r="D3554" s="19" t="n">
        <v>0.7150969419341942</v>
      </c>
      <c r="E3554" s="19" t="n">
        <v>-0.8789015320249026</v>
      </c>
      <c r="F3554" s="19" t="n">
        <v>-0.5716541711964899</v>
      </c>
      <c r="G3554" s="19" t="n">
        <v>0.8173068387245351</v>
      </c>
      <c r="H3554" s="19" t="n">
        <v>0.6889986220041334</v>
      </c>
      <c r="I3554" s="19" t="n">
        <v>1.2762483572470964</v>
      </c>
      <c r="J3554" s="19" t="n">
        <v>0.9190182776172586</v>
      </c>
      <c r="K3554" s="19" t="n">
        <v>-0.8379507592267874</v>
      </c>
      <c r="L3554" s="19" t="n">
        <v>-1.1160758957414536</v>
      </c>
      <c r="M3554" s="19" t="n">
        <v>-1.0704095322620657</v>
      </c>
      <c r="N3554" s="19" t="n">
        <v>-0.8024190536703515</v>
      </c>
      <c r="O3554" s="19" t="n">
        <v>1.0475711297227825</v>
      </c>
      <c r="P3554" s="19" t="n">
        <v>0.8838244834037169</v>
      </c>
      <c r="Q3554" s="19" t="n">
        <v>0.9797958971132701</v>
      </c>
      <c r="R3554" s="19" t="n">
        <v>0.7997501171264977</v>
      </c>
      <c r="S3554" s="19" t="n">
        <v>-0.8507092199815405</v>
      </c>
      <c r="T3554" s="19" t="n">
        <v>-0.6361464251628641</v>
      </c>
      <c r="U3554" s="19" t="n">
        <v>-0.5683014228180622</v>
      </c>
      <c r="V3554" s="19" t="n">
        <v>-0.6489825451805654</v>
      </c>
      <c r="W3554" s="19" t="n">
        <v>-0.635760659970769</v>
      </c>
    </row>
    <row r="3555">
      <c r="B3555" s="8" t="s">
        <v>649</v>
      </c>
      <c r="C3555" s="15" t="n">
        <v>1.05962838363558</v>
      </c>
      <c r="D3555" s="15" t="n">
        <v>0.7150969419341942</v>
      </c>
      <c r="E3555" s="15" t="n">
        <v>0.7401276059157079</v>
      </c>
      <c r="F3555" s="15" t="n">
        <v>0.8923382184530559</v>
      </c>
      <c r="G3555" s="15" t="n">
        <v>0.8173068387245351</v>
      </c>
      <c r="H3555" s="15" t="n">
        <v>0.6889986220041334</v>
      </c>
      <c r="I3555" s="15" t="n">
        <v>1.2762483572470964</v>
      </c>
      <c r="J3555" s="15" t="n">
        <v>0.9190182776172586</v>
      </c>
      <c r="K3555" s="15" t="n">
        <v>1.034066894364971</v>
      </c>
      <c r="L3555" s="15" t="n">
        <v>0.7740526373690737</v>
      </c>
      <c r="M3555" s="15" t="n">
        <v>0.8674008278675367</v>
      </c>
      <c r="N3555" s="15" t="n">
        <v>0.6757213083539806</v>
      </c>
      <c r="O3555" s="15" t="n">
        <v>1.0475711297227825</v>
      </c>
      <c r="P3555" s="15" t="n">
        <v>0.8838244834037169</v>
      </c>
      <c r="Q3555" s="15" t="n">
        <v>0.9797958971132701</v>
      </c>
      <c r="R3555" s="15" t="n">
        <v>0.7997501171264977</v>
      </c>
      <c r="S3555" s="15" t="n">
        <v>0.9007509388039838</v>
      </c>
      <c r="T3555" s="15" t="n">
        <v>0.8819302712485152</v>
      </c>
      <c r="U3555" s="15" t="n">
        <v>0.7577352304240821</v>
      </c>
      <c r="V3555" s="15" t="n">
        <v>0.8323906557750722</v>
      </c>
      <c r="W3555" s="15" t="n">
        <v>0.8476808799610245</v>
      </c>
    </row>
    <row r="3556">
      <c r="B3556" s="8" t="s">
        <v>650</v>
      </c>
      <c r="C3556" s="19" t="n">
        <v>1.05962838363558</v>
      </c>
      <c r="D3556" s="19" t="n">
        <v>0.7150969419341942</v>
      </c>
      <c r="E3556" s="19" t="n">
        <v>0.7401276059157079</v>
      </c>
      <c r="F3556" s="19" t="n">
        <v>0.8923382184530559</v>
      </c>
      <c r="G3556" s="19" t="n">
        <v>0.8173068387245351</v>
      </c>
      <c r="H3556" s="19" t="n">
        <v>0.6889986220041334</v>
      </c>
      <c r="I3556" s="19" t="n">
        <v>1.2762483572470964</v>
      </c>
      <c r="J3556" s="19" t="n">
        <v>0.9190182776172586</v>
      </c>
      <c r="K3556" s="19" t="n">
        <v>1.034066894364971</v>
      </c>
      <c r="L3556" s="19" t="n">
        <v>0.7740526373690737</v>
      </c>
      <c r="M3556" s="19" t="n">
        <v>0.8674008278675367</v>
      </c>
      <c r="N3556" s="19" t="n">
        <v>0.6757213083539806</v>
      </c>
      <c r="O3556" s="19" t="n">
        <v>1.0475711297227825</v>
      </c>
      <c r="P3556" s="19" t="n">
        <v>0.8838244834037169</v>
      </c>
      <c r="Q3556" s="19" t="n">
        <v>0.9797958971132701</v>
      </c>
      <c r="R3556" s="19" t="n">
        <v>0.7997501171264977</v>
      </c>
      <c r="S3556" s="19" t="n">
        <v>0.9007509388039838</v>
      </c>
      <c r="T3556" s="19" t="n">
        <v>0.8819302712485152</v>
      </c>
      <c r="U3556" s="19" t="n">
        <v>0.7577352304240821</v>
      </c>
      <c r="V3556" s="19" t="n">
        <v>0.8323906557750722</v>
      </c>
      <c r="W3556" s="19" t="n">
        <v>0.8476808799610245</v>
      </c>
    </row>
    <row r="3557">
      <c r="B3557" s="8" t="s">
        <v>651</v>
      </c>
      <c r="C3557" s="15" t="n">
        <v>1.05962838363558</v>
      </c>
      <c r="D3557" s="15" t="n">
        <v>0.7150969419341942</v>
      </c>
      <c r="E3557" s="15" t="n">
        <v>0.7401276059157079</v>
      </c>
      <c r="F3557" s="15" t="n">
        <v>0.8923382184530559</v>
      </c>
      <c r="G3557" s="15" t="n">
        <v>0.8173068387245351</v>
      </c>
      <c r="H3557" s="15" t="n">
        <v>0.6889986220041334</v>
      </c>
      <c r="I3557" s="15" t="n">
        <v>1.2762483572470964</v>
      </c>
      <c r="J3557" s="15" t="n">
        <v>0.9190182776172586</v>
      </c>
      <c r="K3557" s="15" t="n">
        <v>1.034066894364971</v>
      </c>
      <c r="L3557" s="15" t="n">
        <v>0.7740526373690737</v>
      </c>
      <c r="M3557" s="15" t="n">
        <v>0.8674008278675367</v>
      </c>
      <c r="N3557" s="15" t="n">
        <v>0.6757213083539806</v>
      </c>
      <c r="O3557" s="15" t="n">
        <v>-0.45920926234423304</v>
      </c>
      <c r="P3557" s="15" t="n">
        <v>-0.8671485497545902</v>
      </c>
      <c r="Q3557" s="15" t="n">
        <v>-0.7348469228349533</v>
      </c>
      <c r="R3557" s="15" t="n">
        <v>-0.5123399187841634</v>
      </c>
      <c r="S3557" s="15" t="n">
        <v>0.9007509388039838</v>
      </c>
      <c r="T3557" s="15" t="n">
        <v>0.8819302712485152</v>
      </c>
      <c r="U3557" s="15" t="n">
        <v>0.7577352304240821</v>
      </c>
      <c r="V3557" s="15" t="n">
        <v>0.8323906557750722</v>
      </c>
      <c r="W3557" s="15" t="n">
        <v>0.8476808799610245</v>
      </c>
    </row>
    <row r="3558">
      <c r="B3558" s="8" t="s">
        <v>652</v>
      </c>
      <c r="C3558" s="19" t="n">
        <v>1.05962838363558</v>
      </c>
      <c r="D3558" s="19" t="n">
        <v>0.7150969419341942</v>
      </c>
      <c r="E3558" s="19" t="n">
        <v>0.7401276059157079</v>
      </c>
      <c r="F3558" s="19" t="n">
        <v>0.8923382184530559</v>
      </c>
      <c r="G3558" s="19" t="n">
        <v>0.8173068387245351</v>
      </c>
      <c r="H3558" s="19" t="n">
        <v>0.6889986220041334</v>
      </c>
      <c r="I3558" s="19" t="n">
        <v>1.2762483572470964</v>
      </c>
      <c r="J3558" s="19" t="n">
        <v>0.9190182776172586</v>
      </c>
      <c r="K3558" s="19" t="n">
        <v>1.034066894364971</v>
      </c>
      <c r="L3558" s="19" t="n">
        <v>0.7740526373690737</v>
      </c>
      <c r="M3558" s="19" t="n">
        <v>0.8674008278675367</v>
      </c>
      <c r="N3558" s="19" t="n">
        <v>0.6757213083539806</v>
      </c>
      <c r="O3558" s="19" t="n">
        <v>1.0475711297227825</v>
      </c>
      <c r="P3558" s="19" t="n">
        <v>0.8838244834037169</v>
      </c>
      <c r="Q3558" s="19" t="n">
        <v>0.9797958971132701</v>
      </c>
      <c r="R3558" s="19" t="n">
        <v>0.7997501171264977</v>
      </c>
      <c r="S3558" s="19" t="n">
        <v>0.9007509388039838</v>
      </c>
      <c r="T3558" s="19" t="n">
        <v>0.8819302712485152</v>
      </c>
      <c r="U3558" s="19" t="n">
        <v>0.7577352304240821</v>
      </c>
      <c r="V3558" s="19" t="n">
        <v>0.8323906557750722</v>
      </c>
      <c r="W3558" s="19" t="n">
        <v>0.8476808799610245</v>
      </c>
    </row>
    <row r="3559">
      <c r="B3559" s="8" t="s">
        <v>653</v>
      </c>
      <c r="C3559" s="15" t="n">
        <v>1.05962838363558</v>
      </c>
      <c r="D3559" s="15" t="n">
        <v>0.7150969419341942</v>
      </c>
      <c r="E3559" s="15" t="n">
        <v>0.7401276059157079</v>
      </c>
      <c r="F3559" s="15" t="n">
        <v>0.8923382184530559</v>
      </c>
      <c r="G3559" s="15" t="n">
        <v>0.8173068387245351</v>
      </c>
      <c r="H3559" s="15" t="n">
        <v>0.6889986220041334</v>
      </c>
      <c r="I3559" s="15" t="n">
        <v>1.2762483572470964</v>
      </c>
      <c r="J3559" s="15" t="n">
        <v>0.9190182776172586</v>
      </c>
      <c r="K3559" s="15" t="n">
        <v>1.034066894364971</v>
      </c>
      <c r="L3559" s="15" t="n">
        <v>0.7740526373690737</v>
      </c>
      <c r="M3559" s="15" t="n">
        <v>0.8674008278675367</v>
      </c>
      <c r="N3559" s="15" t="n">
        <v>0.6757213083539806</v>
      </c>
      <c r="O3559" s="15" t="n">
        <v>1.0475711297227825</v>
      </c>
      <c r="P3559" s="15" t="n">
        <v>0.8838244834037169</v>
      </c>
      <c r="Q3559" s="15" t="n">
        <v>0.9797958971132701</v>
      </c>
      <c r="R3559" s="15" t="n">
        <v>0.7997501171264977</v>
      </c>
      <c r="S3559" s="15" t="n">
        <v>0.9007509388039838</v>
      </c>
      <c r="T3559" s="15" t="n">
        <v>0.8819302712485152</v>
      </c>
      <c r="U3559" s="15" t="n">
        <v>0.7577352304240821</v>
      </c>
      <c r="V3559" s="15" t="n">
        <v>0.8323906557750722</v>
      </c>
      <c r="W3559" s="15" t="n">
        <v>0.8476808799610245</v>
      </c>
    </row>
    <row r="3560">
      <c r="B3560" s="8" t="s">
        <v>654</v>
      </c>
      <c r="C3560" s="19" t="n">
        <v>1.05962838363558</v>
      </c>
      <c r="D3560" s="19" t="n">
        <v>0.7150969419341942</v>
      </c>
      <c r="E3560" s="19" t="n">
        <v>0.7401276059157079</v>
      </c>
      <c r="F3560" s="19" t="n">
        <v>-0.5716541711964899</v>
      </c>
      <c r="G3560" s="19" t="n">
        <v>0.8173068387245351</v>
      </c>
      <c r="H3560" s="19" t="n">
        <v>-0.7022485955042129</v>
      </c>
      <c r="I3560" s="19" t="n">
        <v>-0.7238423518714863</v>
      </c>
      <c r="J3560" s="19" t="n">
        <v>-1.0109201053789842</v>
      </c>
      <c r="K3560" s="19" t="n">
        <v>-0.8379507592267874</v>
      </c>
      <c r="L3560" s="19" t="n">
        <v>-1.1160758957414536</v>
      </c>
      <c r="M3560" s="19" t="n">
        <v>0.8674008278675367</v>
      </c>
      <c r="N3560" s="19" t="n">
        <v>-0.8024190536703515</v>
      </c>
      <c r="O3560" s="19" t="n">
        <v>-0.45920926234423304</v>
      </c>
      <c r="P3560" s="19" t="n">
        <v>0.8838244834037169</v>
      </c>
      <c r="Q3560" s="19" t="n">
        <v>0.9797958971132701</v>
      </c>
      <c r="R3560" s="19" t="n">
        <v>-0.5123399187841634</v>
      </c>
      <c r="S3560" s="19" t="n">
        <v>-0.8507092199815405</v>
      </c>
      <c r="T3560" s="19" t="n">
        <v>0.8819302712485152</v>
      </c>
      <c r="U3560" s="19" t="n">
        <v>-0.5683014228180622</v>
      </c>
      <c r="V3560" s="19" t="n">
        <v>0.8323906557750722</v>
      </c>
      <c r="W3560" s="19" t="n">
        <v>-0.635760659970769</v>
      </c>
    </row>
    <row r="3561">
      <c r="B3561" s="8" t="s">
        <v>655</v>
      </c>
      <c r="C3561" s="15" t="n">
        <v>1.05962838363558</v>
      </c>
      <c r="D3561" s="15" t="n">
        <v>-0.9534625892455912</v>
      </c>
      <c r="E3561" s="15" t="n">
        <v>0.7401276059157079</v>
      </c>
      <c r="F3561" s="15" t="n">
        <v>-0.5716541711964899</v>
      </c>
      <c r="G3561" s="15" t="n">
        <v>0.8173068387245351</v>
      </c>
      <c r="H3561" s="15" t="n">
        <v>-0.7022485955042129</v>
      </c>
      <c r="I3561" s="15" t="n">
        <v>-0.7238423518714863</v>
      </c>
      <c r="J3561" s="15" t="n">
        <v>-1.0109201053789842</v>
      </c>
      <c r="K3561" s="15" t="n">
        <v>1.034066894364971</v>
      </c>
      <c r="L3561" s="15" t="n">
        <v>-1.1160758957414536</v>
      </c>
      <c r="M3561" s="15" t="n">
        <v>0.8674008278675367</v>
      </c>
      <c r="N3561" s="15" t="n">
        <v>-0.8024190536703515</v>
      </c>
      <c r="O3561" s="15" t="n">
        <v>1.0475711297227825</v>
      </c>
      <c r="P3561" s="15" t="n">
        <v>0.8838244834037169</v>
      </c>
      <c r="Q3561" s="15" t="n">
        <v>0.9797958971132701</v>
      </c>
      <c r="R3561" s="15" t="n">
        <v>-0.5123399187841634</v>
      </c>
      <c r="S3561" s="15" t="n">
        <v>-0.8507092199815405</v>
      </c>
      <c r="T3561" s="15" t="n">
        <v>0.8819302712485152</v>
      </c>
      <c r="U3561" s="15" t="n">
        <v>-0.5683014228180622</v>
      </c>
      <c r="V3561" s="15" t="n">
        <v>0.8323906557750722</v>
      </c>
      <c r="W3561" s="15" t="n">
        <v>-0.635760659970769</v>
      </c>
    </row>
    <row r="3562">
      <c r="B3562" s="8" t="s">
        <v>656</v>
      </c>
      <c r="C3562" s="19" t="n">
        <v>-0.764322112786321</v>
      </c>
      <c r="D3562" s="19" t="n">
        <v>0.7150969419341942</v>
      </c>
      <c r="E3562" s="19" t="n">
        <v>-0.8789015320249026</v>
      </c>
      <c r="F3562" s="19" t="n">
        <v>0.8923382184530559</v>
      </c>
      <c r="G3562" s="19" t="n">
        <v>-0.6623003693112617</v>
      </c>
      <c r="H3562" s="19" t="n">
        <v>0.6889986220041334</v>
      </c>
      <c r="I3562" s="19" t="n">
        <v>-0.7238423518714863</v>
      </c>
      <c r="J3562" s="19" t="n">
        <v>-1.0109201053789842</v>
      </c>
      <c r="K3562" s="19" t="n">
        <v>-0.8379507592267874</v>
      </c>
      <c r="L3562" s="19" t="n">
        <v>0.7740526373690737</v>
      </c>
      <c r="M3562" s="19" t="n">
        <v>-1.0704095322620657</v>
      </c>
      <c r="N3562" s="19" t="n">
        <v>0.6757213083539806</v>
      </c>
      <c r="O3562" s="19" t="n">
        <v>-0.45920926234423304</v>
      </c>
      <c r="P3562" s="19" t="n">
        <v>0.8838244834037169</v>
      </c>
      <c r="Q3562" s="19" t="n">
        <v>0.9797958971132701</v>
      </c>
      <c r="R3562" s="19" t="n">
        <v>-0.5123399187841634</v>
      </c>
      <c r="S3562" s="19" t="n">
        <v>0.9007509388039838</v>
      </c>
      <c r="T3562" s="19" t="n">
        <v>-0.6361464251628641</v>
      </c>
      <c r="U3562" s="19" t="n">
        <v>0.7577352304240821</v>
      </c>
      <c r="V3562" s="19" t="n">
        <v>-0.6489825451805654</v>
      </c>
      <c r="W3562" s="19" t="n">
        <v>0.8476808799610245</v>
      </c>
    </row>
    <row r="3563">
      <c r="B3563" s="8" t="s">
        <v>657</v>
      </c>
      <c r="C3563" s="15" t="n">
        <v>1.05962838363558</v>
      </c>
      <c r="D3563" s="15" t="n">
        <v>0.7150969419341942</v>
      </c>
      <c r="E3563" s="15" t="n">
        <v>0.7401276059157079</v>
      </c>
      <c r="F3563" s="15" t="n">
        <v>0.8923382184530559</v>
      </c>
      <c r="G3563" s="15" t="n">
        <v>0.8173068387245351</v>
      </c>
      <c r="H3563" s="15" t="n">
        <v>0.6889986220041334</v>
      </c>
      <c r="I3563" s="15" t="n">
        <v>1.2762483572470964</v>
      </c>
      <c r="J3563" s="15" t="n">
        <v>0.9190182776172586</v>
      </c>
      <c r="K3563" s="15" t="n">
        <v>1.034066894364971</v>
      </c>
      <c r="L3563" s="15" t="n">
        <v>0.7740526373690737</v>
      </c>
      <c r="M3563" s="15" t="n">
        <v>0.8674008278675367</v>
      </c>
      <c r="N3563" s="15" t="n">
        <v>0.6757213083539806</v>
      </c>
      <c r="O3563" s="15" t="n">
        <v>-0.45920926234423304</v>
      </c>
      <c r="P3563" s="15" t="n">
        <v>-0.8671485497545902</v>
      </c>
      <c r="Q3563" s="15" t="n">
        <v>-0.7348469228349533</v>
      </c>
      <c r="R3563" s="15" t="n">
        <v>-0.5123399187841634</v>
      </c>
      <c r="S3563" s="15" t="n">
        <v>0.9007509388039838</v>
      </c>
      <c r="T3563" s="15" t="n">
        <v>0.8819302712485152</v>
      </c>
      <c r="U3563" s="15" t="n">
        <v>0.7577352304240821</v>
      </c>
      <c r="V3563" s="15" t="n">
        <v>0.8323906557750722</v>
      </c>
      <c r="W3563" s="15" t="n">
        <v>0.8476808799610245</v>
      </c>
    </row>
    <row r="3564">
      <c r="B3564" s="8" t="s">
        <v>658</v>
      </c>
      <c r="C3564" s="19" t="n">
        <v>1.05962838363558</v>
      </c>
      <c r="D3564" s="19" t="n">
        <v>0.7150969419341942</v>
      </c>
      <c r="E3564" s="19" t="n">
        <v>0.7401276059157079</v>
      </c>
      <c r="F3564" s="19" t="n">
        <v>0.8923382184530559</v>
      </c>
      <c r="G3564" s="19" t="n">
        <v>-0.6623003693112617</v>
      </c>
      <c r="H3564" s="19" t="n">
        <v>-0.7022485955042129</v>
      </c>
      <c r="I3564" s="19" t="n">
        <v>-0.7238423518714863</v>
      </c>
      <c r="J3564" s="19" t="n">
        <v>-1.0109201053789842</v>
      </c>
      <c r="K3564" s="19" t="n">
        <v>1.034066894364971</v>
      </c>
      <c r="L3564" s="19" t="n">
        <v>0.7740526373690737</v>
      </c>
      <c r="M3564" s="19" t="n">
        <v>0.8674008278675367</v>
      </c>
      <c r="N3564" s="19" t="n">
        <v>0.6757213083539806</v>
      </c>
      <c r="O3564" s="19" t="n">
        <v>-0.45920926234423304</v>
      </c>
      <c r="P3564" s="19" t="n">
        <v>-0.8671485497545902</v>
      </c>
      <c r="Q3564" s="19" t="n">
        <v>-0.7348469228349533</v>
      </c>
      <c r="R3564" s="19" t="n">
        <v>-0.5123399187841634</v>
      </c>
      <c r="S3564" s="19" t="n">
        <v>0.9007509388039838</v>
      </c>
      <c r="T3564" s="19" t="n">
        <v>0.8819302712485152</v>
      </c>
      <c r="U3564" s="19" t="n">
        <v>0.7577352304240821</v>
      </c>
      <c r="V3564" s="19" t="n">
        <v>0.8323906557750722</v>
      </c>
      <c r="W3564" s="19" t="n">
        <v>0.8476808799610245</v>
      </c>
    </row>
    <row r="3565">
      <c r="B3565" s="8" t="s">
        <v>659</v>
      </c>
      <c r="C3565" s="15" t="n">
        <v>-0.764322112786321</v>
      </c>
      <c r="D3565" s="15" t="n">
        <v>0.7150969419341942</v>
      </c>
      <c r="E3565" s="15" t="n">
        <v>0.7401276059157079</v>
      </c>
      <c r="F3565" s="15" t="n">
        <v>0.8923382184530559</v>
      </c>
      <c r="G3565" s="15" t="n">
        <v>-0.6623003693112617</v>
      </c>
      <c r="H3565" s="15" t="n">
        <v>0.6889986220041334</v>
      </c>
      <c r="I3565" s="15" t="n">
        <v>-0.7238423518714863</v>
      </c>
      <c r="J3565" s="15" t="n">
        <v>-1.0109201053789842</v>
      </c>
      <c r="K3565" s="15" t="n">
        <v>-0.8379507592267874</v>
      </c>
      <c r="L3565" s="15" t="n">
        <v>0.7740526373690737</v>
      </c>
      <c r="M3565" s="15" t="n">
        <v>-1.0704095322620657</v>
      </c>
      <c r="N3565" s="15" t="n">
        <v>0.6757213083539806</v>
      </c>
      <c r="O3565" s="15" t="n">
        <v>1.0475711297227825</v>
      </c>
      <c r="P3565" s="15" t="n">
        <v>-0.8671485497545902</v>
      </c>
      <c r="Q3565" s="15" t="n">
        <v>-0.7348469228349533</v>
      </c>
      <c r="R3565" s="15" t="n">
        <v>-0.5123399187841634</v>
      </c>
      <c r="S3565" s="15" t="n">
        <v>-0.8507092199815405</v>
      </c>
      <c r="T3565" s="15" t="n">
        <v>-0.6361464251628641</v>
      </c>
      <c r="U3565" s="15" t="n">
        <v>0.7577352304240821</v>
      </c>
      <c r="V3565" s="15" t="n">
        <v>0.8323906557750722</v>
      </c>
      <c r="W3565" s="15" t="n">
        <v>-0.635760659970769</v>
      </c>
    </row>
    <row r="3566">
      <c r="B3566" s="8" t="s">
        <v>660</v>
      </c>
      <c r="C3566" s="19" t="n">
        <v>1.05962838363558</v>
      </c>
      <c r="D3566" s="19" t="n">
        <v>0.7150969419341942</v>
      </c>
      <c r="E3566" s="19" t="n">
        <v>-0.8789015320249026</v>
      </c>
      <c r="F3566" s="19" t="n">
        <v>-0.5716541711964899</v>
      </c>
      <c r="G3566" s="19" t="n">
        <v>0.8173068387245351</v>
      </c>
      <c r="H3566" s="19" t="n">
        <v>0.6889986220041334</v>
      </c>
      <c r="I3566" s="19" t="n">
        <v>-0.7238423518714863</v>
      </c>
      <c r="J3566" s="19" t="n">
        <v>-1.0109201053789842</v>
      </c>
      <c r="K3566" s="19" t="n">
        <v>1.034066894364971</v>
      </c>
      <c r="L3566" s="19" t="n">
        <v>0.7740526373690737</v>
      </c>
      <c r="M3566" s="19" t="n">
        <v>-1.0704095322620657</v>
      </c>
      <c r="N3566" s="19" t="n">
        <v>-0.8024190536703515</v>
      </c>
      <c r="O3566" s="19" t="n">
        <v>-0.45920926234423304</v>
      </c>
      <c r="P3566" s="19" t="n">
        <v>-0.8671485497545902</v>
      </c>
      <c r="Q3566" s="19" t="n">
        <v>0.9797958971132701</v>
      </c>
      <c r="R3566" s="19" t="n">
        <v>0.7997501171264977</v>
      </c>
      <c r="S3566" s="19" t="n">
        <v>-0.8507092199815405</v>
      </c>
      <c r="T3566" s="19" t="n">
        <v>0.8819302712485152</v>
      </c>
      <c r="U3566" s="19" t="n">
        <v>0.7577352304240821</v>
      </c>
      <c r="V3566" s="19" t="n">
        <v>-0.6489825451805654</v>
      </c>
      <c r="W3566" s="19" t="n">
        <v>0.8476808799610245</v>
      </c>
    </row>
    <row r="3567">
      <c r="B3567" s="8" t="s">
        <v>661</v>
      </c>
      <c r="C3567" s="15" t="n">
        <v>1.05962838363558</v>
      </c>
      <c r="D3567" s="15" t="n">
        <v>0.7150969419341942</v>
      </c>
      <c r="E3567" s="15" t="n">
        <v>0.7401276059157079</v>
      </c>
      <c r="F3567" s="15" t="n">
        <v>-0.5716541711964899</v>
      </c>
      <c r="G3567" s="15" t="n">
        <v>-0.6623003693112617</v>
      </c>
      <c r="H3567" s="15" t="n">
        <v>0.6889986220041334</v>
      </c>
      <c r="I3567" s="15" t="n">
        <v>-0.7238423518714863</v>
      </c>
      <c r="J3567" s="15" t="n">
        <v>-1.0109201053789842</v>
      </c>
      <c r="K3567" s="15" t="n">
        <v>-0.8379507592267874</v>
      </c>
      <c r="L3567" s="15" t="n">
        <v>-1.1160758957414536</v>
      </c>
      <c r="M3567" s="15" t="n">
        <v>0.8674008278675367</v>
      </c>
      <c r="N3567" s="15" t="n">
        <v>0.6757213083539806</v>
      </c>
      <c r="O3567" s="15" t="n">
        <v>-0.45920926234423304</v>
      </c>
      <c r="P3567" s="15" t="n">
        <v>-0.8671485497545902</v>
      </c>
      <c r="Q3567" s="15" t="n">
        <v>-0.7348469228349533</v>
      </c>
      <c r="R3567" s="15" t="n">
        <v>0.7997501171264977</v>
      </c>
      <c r="S3567" s="15" t="n">
        <v>-0.8507092199815405</v>
      </c>
      <c r="T3567" s="15" t="n">
        <v>0.8819302712485152</v>
      </c>
      <c r="U3567" s="15" t="n">
        <v>0.7577352304240821</v>
      </c>
      <c r="V3567" s="15" t="n">
        <v>0.8323906557750722</v>
      </c>
      <c r="W3567" s="15" t="n">
        <v>0.8476808799610245</v>
      </c>
    </row>
    <row r="3568">
      <c r="B3568" s="8" t="s">
        <v>662</v>
      </c>
      <c r="C3568" s="19" t="n">
        <v>1.05962838363558</v>
      </c>
      <c r="D3568" s="19" t="n">
        <v>-0.9534625892455912</v>
      </c>
      <c r="E3568" s="19" t="n">
        <v>-0.8789015320249026</v>
      </c>
      <c r="F3568" s="19" t="n">
        <v>-0.5716541711964899</v>
      </c>
      <c r="G3568" s="19" t="n">
        <v>0.8173068387245351</v>
      </c>
      <c r="H3568" s="19" t="n">
        <v>0.6889986220041334</v>
      </c>
      <c r="I3568" s="19" t="n">
        <v>-0.7238423518714863</v>
      </c>
      <c r="J3568" s="19" t="n">
        <v>-1.0109201053789842</v>
      </c>
      <c r="K3568" s="19" t="n">
        <v>-0.8379507592267874</v>
      </c>
      <c r="L3568" s="19" t="n">
        <v>-1.1160758957414536</v>
      </c>
      <c r="M3568" s="19" t="n">
        <v>-1.0704095322620657</v>
      </c>
      <c r="N3568" s="19" t="n">
        <v>0.6757213083539806</v>
      </c>
      <c r="O3568" s="19" t="n">
        <v>-0.45920926234423304</v>
      </c>
      <c r="P3568" s="19" t="n">
        <v>-0.8671485497545902</v>
      </c>
      <c r="Q3568" s="19" t="n">
        <v>-0.7348469228349533</v>
      </c>
      <c r="R3568" s="19" t="n">
        <v>-0.5123399187841634</v>
      </c>
      <c r="S3568" s="19" t="n">
        <v>0.9007509388039838</v>
      </c>
      <c r="T3568" s="19" t="n">
        <v>0.8819302712485152</v>
      </c>
      <c r="U3568" s="19" t="n">
        <v>0.7577352304240821</v>
      </c>
      <c r="V3568" s="19" t="n">
        <v>0.8323906557750722</v>
      </c>
      <c r="W3568" s="19" t="n">
        <v>0.8476808799610245</v>
      </c>
    </row>
    <row r="3569">
      <c r="B3569" s="8" t="s">
        <v>663</v>
      </c>
      <c r="C3569" s="15" t="n">
        <v>1.05962838363558</v>
      </c>
      <c r="D3569" s="15" t="n">
        <v>-0.9534625892455912</v>
      </c>
      <c r="E3569" s="15" t="n">
        <v>0.7401276059157079</v>
      </c>
      <c r="F3569" s="15" t="n">
        <v>-3.4996389504955814</v>
      </c>
      <c r="G3569" s="15" t="n">
        <v>0.8173068387245351</v>
      </c>
      <c r="H3569" s="15" t="n">
        <v>-0.7022485955042129</v>
      </c>
      <c r="I3569" s="15" t="n">
        <v>-0.7238423518714863</v>
      </c>
      <c r="J3569" s="15" t="n">
        <v>-1.0109201053789842</v>
      </c>
      <c r="K3569" s="15" t="n">
        <v>1.034066894364971</v>
      </c>
      <c r="L3569" s="15" t="n">
        <v>0.7740526373690737</v>
      </c>
      <c r="M3569" s="15" t="n">
        <v>0.8674008278675367</v>
      </c>
      <c r="N3569" s="15" t="n">
        <v>0.6757213083539806</v>
      </c>
      <c r="O3569" s="15" t="n">
        <v>-1.9659896544112487</v>
      </c>
      <c r="P3569" s="15" t="n">
        <v>0.8838244834037169</v>
      </c>
      <c r="Q3569" s="15" t="n">
        <v>-0.7348469228349533</v>
      </c>
      <c r="R3569" s="15" t="n">
        <v>-1.8244299546948244</v>
      </c>
      <c r="S3569" s="15" t="n">
        <v>-0.8507092199815405</v>
      </c>
      <c r="T3569" s="15" t="n">
        <v>-0.6361464251628641</v>
      </c>
      <c r="U3569" s="15" t="n">
        <v>-0.5683014228180622</v>
      </c>
      <c r="V3569" s="15" t="n">
        <v>-0.6489825451805654</v>
      </c>
      <c r="W3569" s="15" t="n">
        <v>-0.635760659970769</v>
      </c>
    </row>
    <row r="3570">
      <c r="B3570" s="8" t="s">
        <v>664</v>
      </c>
      <c r="C3570" s="19" t="n">
        <v>-0.764322112786321</v>
      </c>
      <c r="D3570" s="19" t="n">
        <v>0.7150969419341942</v>
      </c>
      <c r="E3570" s="19" t="n">
        <v>-0.8789015320249026</v>
      </c>
      <c r="F3570" s="19" t="n">
        <v>0.8923382184530559</v>
      </c>
      <c r="G3570" s="19" t="n">
        <v>-0.6623003693112617</v>
      </c>
      <c r="H3570" s="19" t="n">
        <v>-2.0934958130125594</v>
      </c>
      <c r="I3570" s="19" t="n">
        <v>-0.7238423518714863</v>
      </c>
      <c r="J3570" s="19" t="n">
        <v>0.9190182776172586</v>
      </c>
      <c r="K3570" s="19" t="n">
        <v>-0.8379507592267874</v>
      </c>
      <c r="L3570" s="19" t="n">
        <v>0.7740526373690737</v>
      </c>
      <c r="M3570" s="19" t="n">
        <v>0.8674008278675367</v>
      </c>
      <c r="N3570" s="19" t="n">
        <v>0.6757213083539806</v>
      </c>
      <c r="O3570" s="19" t="n">
        <v>-0.45920926234423304</v>
      </c>
      <c r="P3570" s="19" t="n">
        <v>0.8838244834037169</v>
      </c>
      <c r="Q3570" s="19" t="n">
        <v>0.9797958971132701</v>
      </c>
      <c r="R3570" s="19" t="n">
        <v>-1.8244299546948244</v>
      </c>
      <c r="S3570" s="19" t="n">
        <v>0.9007509388039838</v>
      </c>
      <c r="T3570" s="19" t="n">
        <v>-0.6361464251628641</v>
      </c>
      <c r="U3570" s="19" t="n">
        <v>-0.5683014228180622</v>
      </c>
      <c r="V3570" s="19" t="n">
        <v>0.8323906557750722</v>
      </c>
      <c r="W3570" s="19" t="n">
        <v>-2.1192021999025625</v>
      </c>
    </row>
    <row r="3571">
      <c r="B3571" s="8" t="s">
        <v>665</v>
      </c>
      <c r="C3571" s="15" t="n">
        <v>-0.764322112786321</v>
      </c>
      <c r="D3571" s="15" t="n">
        <v>0.7150969419341942</v>
      </c>
      <c r="E3571" s="15" t="n">
        <v>-0.8789015320249026</v>
      </c>
      <c r="F3571" s="15" t="n">
        <v>0.8923382184530559</v>
      </c>
      <c r="G3571" s="15" t="n">
        <v>-0.6623003693112617</v>
      </c>
      <c r="H3571" s="15" t="n">
        <v>0.6889986220041334</v>
      </c>
      <c r="I3571" s="15" t="n">
        <v>1.2762483572470964</v>
      </c>
      <c r="J3571" s="15" t="n">
        <v>0.9190182776172586</v>
      </c>
      <c r="K3571" s="15" t="n">
        <v>-0.8379507592267874</v>
      </c>
      <c r="L3571" s="15" t="n">
        <v>-1.1160758957414536</v>
      </c>
      <c r="M3571" s="15" t="n">
        <v>-1.0704095322620657</v>
      </c>
      <c r="N3571" s="15" t="n">
        <v>-0.8024190536703515</v>
      </c>
      <c r="O3571" s="15" t="n">
        <v>1.0475711297227825</v>
      </c>
      <c r="P3571" s="15" t="n">
        <v>0.8838244834037169</v>
      </c>
      <c r="Q3571" s="15" t="n">
        <v>0.9797958971132701</v>
      </c>
      <c r="R3571" s="15" t="n">
        <v>-0.5123399187841634</v>
      </c>
      <c r="S3571" s="15" t="n">
        <v>0.9007509388039838</v>
      </c>
      <c r="T3571" s="15" t="n">
        <v>-0.6361464251628641</v>
      </c>
      <c r="U3571" s="15" t="n">
        <v>-0.5683014228180622</v>
      </c>
      <c r="V3571" s="15" t="n">
        <v>-0.6489825451805654</v>
      </c>
      <c r="W3571" s="15" t="n">
        <v>-0.635760659970769</v>
      </c>
    </row>
    <row r="3572">
      <c r="B3572" s="8" t="s">
        <v>666</v>
      </c>
      <c r="C3572" s="19" t="n">
        <v>1.05962838363558</v>
      </c>
      <c r="D3572" s="19" t="n">
        <v>0.7150969419341942</v>
      </c>
      <c r="E3572" s="19" t="n">
        <v>0.7401276059157079</v>
      </c>
      <c r="F3572" s="19" t="n">
        <v>0.8923382184530559</v>
      </c>
      <c r="G3572" s="19" t="n">
        <v>0.8173068387245351</v>
      </c>
      <c r="H3572" s="19" t="n">
        <v>0.6889986220041334</v>
      </c>
      <c r="I3572" s="19" t="n">
        <v>-0.7238423518714863</v>
      </c>
      <c r="J3572" s="19" t="n">
        <v>-1.0109201053789842</v>
      </c>
      <c r="K3572" s="19" t="n">
        <v>1.034066894364971</v>
      </c>
      <c r="L3572" s="19" t="n">
        <v>0.7740526373690737</v>
      </c>
      <c r="M3572" s="19" t="n">
        <v>-1.0704095322620657</v>
      </c>
      <c r="N3572" s="19" t="n">
        <v>-0.8024190536703515</v>
      </c>
      <c r="O3572" s="19" t="n">
        <v>-0.45920926234423304</v>
      </c>
      <c r="P3572" s="19" t="n">
        <v>-0.8671485497545902</v>
      </c>
      <c r="Q3572" s="19" t="n">
        <v>-0.7348469228349533</v>
      </c>
      <c r="R3572" s="19" t="n">
        <v>-0.5123399187841634</v>
      </c>
      <c r="S3572" s="19" t="n">
        <v>0.9007509388039838</v>
      </c>
      <c r="T3572" s="19" t="n">
        <v>0.8819302712485152</v>
      </c>
      <c r="U3572" s="19" t="n">
        <v>0.7577352304240821</v>
      </c>
      <c r="V3572" s="19" t="n">
        <v>0.8323906557750722</v>
      </c>
      <c r="W3572" s="19" t="n">
        <v>0.8476808799610245</v>
      </c>
    </row>
    <row r="3573">
      <c r="B3573" s="8" t="s">
        <v>667</v>
      </c>
      <c r="C3573" s="15" t="n">
        <v>-0.764322112786321</v>
      </c>
      <c r="D3573" s="15" t="n">
        <v>-0.9534625892455912</v>
      </c>
      <c r="E3573" s="15" t="n">
        <v>-0.8789015320249026</v>
      </c>
      <c r="F3573" s="15" t="n">
        <v>-0.5716541711964899</v>
      </c>
      <c r="G3573" s="15" t="n">
        <v>0.8173068387245351</v>
      </c>
      <c r="H3573" s="15" t="n">
        <v>-0.7022485955042129</v>
      </c>
      <c r="I3573" s="15" t="n">
        <v>-0.7238423518714863</v>
      </c>
      <c r="J3573" s="15" t="n">
        <v>-1.0109201053789842</v>
      </c>
      <c r="K3573" s="15" t="n">
        <v>-0.8379507592267874</v>
      </c>
      <c r="L3573" s="15" t="n">
        <v>-1.1160758957414536</v>
      </c>
      <c r="M3573" s="15" t="n">
        <v>-1.0704095322620657</v>
      </c>
      <c r="N3573" s="15" t="n">
        <v>-0.8024190536703515</v>
      </c>
      <c r="O3573" s="15" t="n">
        <v>1.0475711297227825</v>
      </c>
      <c r="P3573" s="15" t="n">
        <v>-0.8671485497545902</v>
      </c>
      <c r="Q3573" s="15" t="n">
        <v>-0.7348469228349533</v>
      </c>
      <c r="R3573" s="15" t="n">
        <v>0.7997501171264977</v>
      </c>
      <c r="S3573" s="15" t="n">
        <v>0.9007509388039838</v>
      </c>
      <c r="T3573" s="15" t="n">
        <v>-0.6361464251628641</v>
      </c>
      <c r="U3573" s="15" t="n">
        <v>-0.5683014228180622</v>
      </c>
      <c r="V3573" s="15" t="n">
        <v>-0.6489825451805654</v>
      </c>
      <c r="W3573" s="15" t="n">
        <v>-0.635760659970769</v>
      </c>
    </row>
    <row r="3574">
      <c r="B3574" s="8" t="s">
        <v>668</v>
      </c>
      <c r="C3574" s="19" t="n">
        <v>-0.764322112786321</v>
      </c>
      <c r="D3574" s="19" t="n">
        <v>-0.9534625892455912</v>
      </c>
      <c r="E3574" s="19" t="n">
        <v>-0.8789015320249026</v>
      </c>
      <c r="F3574" s="19" t="n">
        <v>-0.5716541711964899</v>
      </c>
      <c r="G3574" s="19" t="n">
        <v>0.8173068387245351</v>
      </c>
      <c r="H3574" s="19" t="n">
        <v>-0.7022485955042129</v>
      </c>
      <c r="I3574" s="19" t="n">
        <v>-0.7238423518714863</v>
      </c>
      <c r="J3574" s="19" t="n">
        <v>-1.0109201053789842</v>
      </c>
      <c r="K3574" s="19" t="n">
        <v>1.034066894364971</v>
      </c>
      <c r="L3574" s="19" t="n">
        <v>0.7740526373690737</v>
      </c>
      <c r="M3574" s="19" t="n">
        <v>-1.0704095322620657</v>
      </c>
      <c r="N3574" s="19" t="n">
        <v>0.6757213083539806</v>
      </c>
      <c r="O3574" s="19" t="n">
        <v>-0.45920926234423304</v>
      </c>
      <c r="P3574" s="19" t="n">
        <v>-0.8671485497545902</v>
      </c>
      <c r="Q3574" s="19" t="n">
        <v>-2.449489742783177</v>
      </c>
      <c r="R3574" s="19" t="n">
        <v>-0.5123399187841634</v>
      </c>
      <c r="S3574" s="19" t="n">
        <v>0.9007509388039838</v>
      </c>
      <c r="T3574" s="19" t="n">
        <v>-0.6361464251628641</v>
      </c>
      <c r="U3574" s="19" t="n">
        <v>-1.8943380760602064</v>
      </c>
      <c r="V3574" s="19" t="n">
        <v>-0.6489825451805654</v>
      </c>
      <c r="W3574" s="19" t="n">
        <v>-2.1192021999025625</v>
      </c>
    </row>
    <row r="3575">
      <c r="B3575" s="8" t="s">
        <v>669</v>
      </c>
      <c r="C3575" s="15" t="n">
        <v>-0.764322112786321</v>
      </c>
      <c r="D3575" s="15" t="n">
        <v>-0.9534625892455912</v>
      </c>
      <c r="E3575" s="15" t="n">
        <v>-0.8789015320249026</v>
      </c>
      <c r="F3575" s="15" t="n">
        <v>-0.5716541711964899</v>
      </c>
      <c r="G3575" s="15" t="n">
        <v>-0.6623003693112617</v>
      </c>
      <c r="H3575" s="15" t="n">
        <v>-0.7022485955042129</v>
      </c>
      <c r="I3575" s="15" t="n">
        <v>-0.7238423518714863</v>
      </c>
      <c r="J3575" s="15" t="n">
        <v>-1.0109201053789842</v>
      </c>
      <c r="K3575" s="15" t="n">
        <v>-0.8379507592267874</v>
      </c>
      <c r="L3575" s="15" t="n">
        <v>-1.1160758957414536</v>
      </c>
      <c r="M3575" s="15" t="n">
        <v>-1.0704095322620657</v>
      </c>
      <c r="N3575" s="15" t="n">
        <v>-0.8024190536703515</v>
      </c>
      <c r="O3575" s="15" t="n">
        <v>-0.45920926234423304</v>
      </c>
      <c r="P3575" s="15" t="n">
        <v>-0.8671485497545902</v>
      </c>
      <c r="Q3575" s="15" t="n">
        <v>-0.7348469228349533</v>
      </c>
      <c r="R3575" s="15" t="n">
        <v>-0.5123399187841634</v>
      </c>
      <c r="S3575" s="15" t="n">
        <v>-0.8507092199815405</v>
      </c>
      <c r="T3575" s="15" t="n">
        <v>-0.6361464251628641</v>
      </c>
      <c r="U3575" s="15" t="n">
        <v>-0.5683014228180622</v>
      </c>
      <c r="V3575" s="15" t="n">
        <v>-0.6489825451805654</v>
      </c>
      <c r="W3575" s="15" t="n">
        <v>-0.635760659970769</v>
      </c>
    </row>
    <row r="3576">
      <c r="B3576" s="8" t="s">
        <v>670</v>
      </c>
      <c r="C3576" s="19" t="n">
        <v>-0.764322112786321</v>
      </c>
      <c r="D3576" s="19" t="n">
        <v>0.7150969419341942</v>
      </c>
      <c r="E3576" s="19" t="n">
        <v>-0.8789015320249026</v>
      </c>
      <c r="F3576" s="19" t="n">
        <v>0.8923382184530559</v>
      </c>
      <c r="G3576" s="19" t="n">
        <v>-0.6623003693112617</v>
      </c>
      <c r="H3576" s="19" t="n">
        <v>0.6889986220041334</v>
      </c>
      <c r="I3576" s="19" t="n">
        <v>1.2762483572470964</v>
      </c>
      <c r="J3576" s="19" t="n">
        <v>0.9190182776172586</v>
      </c>
      <c r="K3576" s="19" t="n">
        <v>-0.8379507592267874</v>
      </c>
      <c r="L3576" s="19" t="n">
        <v>0.7740526373690737</v>
      </c>
      <c r="M3576" s="19" t="n">
        <v>-1.0704095322620657</v>
      </c>
      <c r="N3576" s="19" t="n">
        <v>0.6757213083539806</v>
      </c>
      <c r="O3576" s="19" t="n">
        <v>-0.45920926234423304</v>
      </c>
      <c r="P3576" s="19" t="n">
        <v>-0.8671485497545902</v>
      </c>
      <c r="Q3576" s="19" t="n">
        <v>-0.7348469228349533</v>
      </c>
      <c r="R3576" s="19" t="n">
        <v>0.7997501171264977</v>
      </c>
      <c r="S3576" s="19" t="n">
        <v>0.9007509388039838</v>
      </c>
      <c r="T3576" s="19" t="n">
        <v>-0.6361464251628641</v>
      </c>
      <c r="U3576" s="19" t="n">
        <v>-0.5683014228180622</v>
      </c>
      <c r="V3576" s="19" t="n">
        <v>-0.6489825451805654</v>
      </c>
      <c r="W3576" s="19" t="n">
        <v>0.8476808799610245</v>
      </c>
    </row>
    <row r="3577">
      <c r="B3577" s="8" t="s">
        <v>671</v>
      </c>
      <c r="C3577" s="15" t="n">
        <v>1.05962838363558</v>
      </c>
      <c r="D3577" s="15" t="n">
        <v>0.7150969419341942</v>
      </c>
      <c r="E3577" s="15" t="n">
        <v>0.7401276059157079</v>
      </c>
      <c r="F3577" s="15" t="n">
        <v>0.8923382184530559</v>
      </c>
      <c r="G3577" s="15" t="n">
        <v>0.8173068387245351</v>
      </c>
      <c r="H3577" s="15" t="n">
        <v>0.6889986220041334</v>
      </c>
      <c r="I3577" s="15" t="n">
        <v>-0.7238423518714863</v>
      </c>
      <c r="J3577" s="15" t="n">
        <v>0.9190182776172586</v>
      </c>
      <c r="K3577" s="15" t="n">
        <v>1.034066894364971</v>
      </c>
      <c r="L3577" s="15" t="n">
        <v>0.7740526373690737</v>
      </c>
      <c r="M3577" s="15" t="n">
        <v>0.8674008278675367</v>
      </c>
      <c r="N3577" s="15" t="n">
        <v>0.6757213083539806</v>
      </c>
      <c r="O3577" s="15" t="n">
        <v>1.0475711297227825</v>
      </c>
      <c r="P3577" s="15" t="n">
        <v>0.8838244834037169</v>
      </c>
      <c r="Q3577" s="15" t="n">
        <v>0.9797958971132701</v>
      </c>
      <c r="R3577" s="15" t="n">
        <v>0.7997501171264977</v>
      </c>
      <c r="S3577" s="15" t="n">
        <v>0.9007509388039838</v>
      </c>
      <c r="T3577" s="15" t="n">
        <v>0.8819302712485152</v>
      </c>
      <c r="U3577" s="15" t="n">
        <v>0.7577352304240821</v>
      </c>
      <c r="V3577" s="15" t="n">
        <v>0.8323906557750722</v>
      </c>
      <c r="W3577" s="15" t="n">
        <v>0.8476808799610245</v>
      </c>
    </row>
    <row r="3578">
      <c r="B3578" s="8" t="s">
        <v>672</v>
      </c>
      <c r="C3578" s="19" t="n">
        <v>1.05962838363558</v>
      </c>
      <c r="D3578" s="19" t="n">
        <v>0.7150969419341942</v>
      </c>
      <c r="E3578" s="19" t="n">
        <v>0.7401276059157079</v>
      </c>
      <c r="F3578" s="19" t="n">
        <v>0.8923382184530559</v>
      </c>
      <c r="G3578" s="19" t="n">
        <v>0.8173068387245351</v>
      </c>
      <c r="H3578" s="19" t="n">
        <v>0.6889986220041334</v>
      </c>
      <c r="I3578" s="19" t="n">
        <v>-0.7238423518714863</v>
      </c>
      <c r="J3578" s="19" t="n">
        <v>-1.0109201053789842</v>
      </c>
      <c r="K3578" s="19" t="n">
        <v>1.034066894364971</v>
      </c>
      <c r="L3578" s="19" t="n">
        <v>0.7740526373690737</v>
      </c>
      <c r="M3578" s="19" t="n">
        <v>0.8674008278675367</v>
      </c>
      <c r="N3578" s="19" t="n">
        <v>-0.8024190536703515</v>
      </c>
      <c r="O3578" s="19" t="n">
        <v>1.0475711297227825</v>
      </c>
      <c r="P3578" s="19" t="n">
        <v>0.8838244834037169</v>
      </c>
      <c r="Q3578" s="19" t="n">
        <v>0.9797958971132701</v>
      </c>
      <c r="R3578" s="19" t="n">
        <v>-0.5123399187841634</v>
      </c>
      <c r="S3578" s="19" t="n">
        <v>0.9007509388039838</v>
      </c>
      <c r="T3578" s="19" t="n">
        <v>0.8819302712485152</v>
      </c>
      <c r="U3578" s="19" t="n">
        <v>-0.5683014228180622</v>
      </c>
      <c r="V3578" s="19" t="n">
        <v>-0.6489825451805654</v>
      </c>
      <c r="W3578" s="19" t="n">
        <v>0.8476808799610245</v>
      </c>
    </row>
    <row r="3579">
      <c r="B3579" s="8" t="s">
        <v>673</v>
      </c>
      <c r="C3579" s="15" t="n">
        <v>1.05962838363558</v>
      </c>
      <c r="D3579" s="15" t="n">
        <v>0.7150969419341942</v>
      </c>
      <c r="E3579" s="15" t="n">
        <v>0.7401276059157079</v>
      </c>
      <c r="F3579" s="15" t="n">
        <v>0.8923382184530559</v>
      </c>
      <c r="G3579" s="15" t="n">
        <v>0.8173068387245351</v>
      </c>
      <c r="H3579" s="15" t="n">
        <v>0.6889986220041334</v>
      </c>
      <c r="I3579" s="15" t="n">
        <v>1.2762483572470964</v>
      </c>
      <c r="J3579" s="15" t="n">
        <v>0.9190182776172586</v>
      </c>
      <c r="K3579" s="15" t="n">
        <v>1.034066894364971</v>
      </c>
      <c r="L3579" s="15" t="n">
        <v>0.7740526373690737</v>
      </c>
      <c r="M3579" s="15" t="n">
        <v>0.8674008278675367</v>
      </c>
      <c r="N3579" s="15" t="n">
        <v>0.6757213083539806</v>
      </c>
      <c r="O3579" s="15" t="n">
        <v>-0.45920926234423304</v>
      </c>
      <c r="P3579" s="15" t="n">
        <v>0.8838244834037169</v>
      </c>
      <c r="Q3579" s="15" t="n">
        <v>0.9797958971132701</v>
      </c>
      <c r="R3579" s="15" t="n">
        <v>0.7997501171264977</v>
      </c>
      <c r="S3579" s="15" t="n">
        <v>0.9007509388039838</v>
      </c>
      <c r="T3579" s="15" t="n">
        <v>-0.6361464251628641</v>
      </c>
      <c r="U3579" s="15" t="n">
        <v>0.7577352304240821</v>
      </c>
      <c r="V3579" s="15" t="n">
        <v>0.8323906557750722</v>
      </c>
      <c r="W3579" s="15" t="n">
        <v>0.8476808799610245</v>
      </c>
    </row>
    <row r="3580">
      <c r="B3580" s="8" t="s">
        <v>674</v>
      </c>
      <c r="C3580" s="19" t="n">
        <v>-0.764322112786321</v>
      </c>
      <c r="D3580" s="19" t="n">
        <v>0.7150969419341942</v>
      </c>
      <c r="E3580" s="19" t="n">
        <v>0.7401276059157079</v>
      </c>
      <c r="F3580" s="19" t="n">
        <v>-2.0356465608460357</v>
      </c>
      <c r="G3580" s="19" t="n">
        <v>0.8173068387245351</v>
      </c>
      <c r="H3580" s="19" t="n">
        <v>-0.7022485955042129</v>
      </c>
      <c r="I3580" s="19" t="n">
        <v>-0.7238423518714863</v>
      </c>
      <c r="J3580" s="19" t="n">
        <v>0.9190182776172586</v>
      </c>
      <c r="K3580" s="19" t="n">
        <v>-0.8379507592267874</v>
      </c>
      <c r="L3580" s="19" t="n">
        <v>0.7740526373690737</v>
      </c>
      <c r="M3580" s="19" t="n">
        <v>0.8674008278675367</v>
      </c>
      <c r="N3580" s="19" t="n">
        <v>-0.8024190536703515</v>
      </c>
      <c r="O3580" s="19" t="n">
        <v>1.0475711297227825</v>
      </c>
      <c r="P3580" s="19" t="n">
        <v>0.8838244834037169</v>
      </c>
      <c r="Q3580" s="19" t="n">
        <v>0.9797958971132701</v>
      </c>
      <c r="R3580" s="19" t="n">
        <v>0.7997501171264977</v>
      </c>
      <c r="S3580" s="19" t="n">
        <v>-0.8507092199815405</v>
      </c>
      <c r="T3580" s="19" t="n">
        <v>-0.6361464251628641</v>
      </c>
      <c r="U3580" s="19" t="n">
        <v>-0.5683014228180622</v>
      </c>
      <c r="V3580" s="19" t="n">
        <v>-0.6489825451805654</v>
      </c>
      <c r="W3580" s="19" t="n">
        <v>-0.635760659970769</v>
      </c>
    </row>
    <row r="3581">
      <c r="B3581" s="8" t="s">
        <v>675</v>
      </c>
      <c r="C3581" s="15" t="n">
        <v>1.05962838363558</v>
      </c>
      <c r="D3581" s="15" t="n">
        <v>0.7150969419341942</v>
      </c>
      <c r="E3581" s="15" t="n">
        <v>0.7401276059157079</v>
      </c>
      <c r="F3581" s="15" t="n">
        <v>0.8923382184530559</v>
      </c>
      <c r="G3581" s="15" t="n">
        <v>0.8173068387245351</v>
      </c>
      <c r="H3581" s="15" t="n">
        <v>0.6889986220041334</v>
      </c>
      <c r="I3581" s="15" t="n">
        <v>-0.7238423518714863</v>
      </c>
      <c r="J3581" s="15" t="n">
        <v>0.9190182776172586</v>
      </c>
      <c r="K3581" s="15" t="n">
        <v>1.034066894364971</v>
      </c>
      <c r="L3581" s="15" t="n">
        <v>0.7740526373690737</v>
      </c>
      <c r="M3581" s="15" t="n">
        <v>0.8674008278675367</v>
      </c>
      <c r="N3581" s="15" t="n">
        <v>0.6757213083539806</v>
      </c>
      <c r="O3581" s="15" t="n">
        <v>1.0475711297227825</v>
      </c>
      <c r="P3581" s="15" t="n">
        <v>0.8838244834037169</v>
      </c>
      <c r="Q3581" s="15" t="n">
        <v>0.9797958971132701</v>
      </c>
      <c r="R3581" s="15" t="n">
        <v>0.7997501171264977</v>
      </c>
      <c r="S3581" s="15" t="n">
        <v>0.9007509388039838</v>
      </c>
      <c r="T3581" s="15" t="n">
        <v>0.8819302712485152</v>
      </c>
      <c r="U3581" s="15" t="n">
        <v>0.7577352304240821</v>
      </c>
      <c r="V3581" s="15" t="n">
        <v>0.8323906557750722</v>
      </c>
      <c r="W3581" s="15" t="n">
        <v>0.8476808799610245</v>
      </c>
    </row>
    <row r="3582">
      <c r="B3582" s="8" t="s">
        <v>676</v>
      </c>
      <c r="C3582" s="19" t="n">
        <v>-0.764322112786321</v>
      </c>
      <c r="D3582" s="19" t="n">
        <v>-0.9534625892455912</v>
      </c>
      <c r="E3582" s="19" t="n">
        <v>-0.8789015320249026</v>
      </c>
      <c r="F3582" s="19" t="n">
        <v>-0.5716541711964899</v>
      </c>
      <c r="G3582" s="19" t="n">
        <v>-0.6623003693112617</v>
      </c>
      <c r="H3582" s="19" t="n">
        <v>-0.7022485955042129</v>
      </c>
      <c r="I3582" s="19" t="n">
        <v>-0.7238423518714863</v>
      </c>
      <c r="J3582" s="19" t="n">
        <v>-1.0109201053789842</v>
      </c>
      <c r="K3582" s="19" t="n">
        <v>1.034066894364971</v>
      </c>
      <c r="L3582" s="19" t="n">
        <v>-1.1160758957414536</v>
      </c>
      <c r="M3582" s="19" t="n">
        <v>-1.0704095322620657</v>
      </c>
      <c r="N3582" s="19" t="n">
        <v>0.6757213083539806</v>
      </c>
      <c r="O3582" s="19" t="n">
        <v>1.0475711297227825</v>
      </c>
      <c r="P3582" s="19" t="n">
        <v>0.8838244834037169</v>
      </c>
      <c r="Q3582" s="19" t="n">
        <v>0.9797958971132701</v>
      </c>
      <c r="R3582" s="19" t="n">
        <v>-0.5123399187841634</v>
      </c>
      <c r="S3582" s="19" t="n">
        <v>0.9007509388039838</v>
      </c>
      <c r="T3582" s="19" t="n">
        <v>0.8819302712485152</v>
      </c>
      <c r="U3582" s="19" t="n">
        <v>0.7577352304240821</v>
      </c>
      <c r="V3582" s="19" t="n">
        <v>0.8323906557750722</v>
      </c>
      <c r="W3582" s="19" t="n">
        <v>0.8476808799610245</v>
      </c>
    </row>
    <row r="3583">
      <c r="B3583" s="8" t="s">
        <v>677</v>
      </c>
      <c r="C3583" s="15" t="n">
        <v>1.05962838363558</v>
      </c>
      <c r="D3583" s="15" t="n">
        <v>0.7150969419341942</v>
      </c>
      <c r="E3583" s="15" t="n">
        <v>0.7401276059157079</v>
      </c>
      <c r="F3583" s="15" t="n">
        <v>0.8923382184530559</v>
      </c>
      <c r="G3583" s="15" t="n">
        <v>0.8173068387245351</v>
      </c>
      <c r="H3583" s="15" t="n">
        <v>0.6889986220041334</v>
      </c>
      <c r="I3583" s="15" t="n">
        <v>1.2762483572470964</v>
      </c>
      <c r="J3583" s="15" t="n">
        <v>0.9190182776172586</v>
      </c>
      <c r="K3583" s="15" t="n">
        <v>1.034066894364971</v>
      </c>
      <c r="L3583" s="15" t="n">
        <v>0.7740526373690737</v>
      </c>
      <c r="M3583" s="15" t="n">
        <v>0.8674008278675367</v>
      </c>
      <c r="N3583" s="15" t="n">
        <v>0.6757213083539806</v>
      </c>
      <c r="O3583" s="15" t="n">
        <v>1.0475711297227825</v>
      </c>
      <c r="P3583" s="15" t="n">
        <v>0.8838244834037169</v>
      </c>
      <c r="Q3583" s="15" t="n">
        <v>0.9797958971132701</v>
      </c>
      <c r="R3583" s="15" t="n">
        <v>0.7997501171264977</v>
      </c>
      <c r="S3583" s="15" t="n">
        <v>-0.8507092199815405</v>
      </c>
      <c r="T3583" s="15" t="n">
        <v>0.8819302712485152</v>
      </c>
      <c r="U3583" s="15" t="n">
        <v>0.7577352304240821</v>
      </c>
      <c r="V3583" s="15" t="n">
        <v>-0.6489825451805654</v>
      </c>
      <c r="W3583" s="15" t="n">
        <v>0.8476808799610245</v>
      </c>
    </row>
    <row r="3584">
      <c r="B3584" s="8" t="s">
        <v>678</v>
      </c>
      <c r="C3584" s="19" t="n">
        <v>-0.764322112786321</v>
      </c>
      <c r="D3584" s="19" t="n">
        <v>0.7150969419341942</v>
      </c>
      <c r="E3584" s="19" t="n">
        <v>0.7401276059157079</v>
      </c>
      <c r="F3584" s="19" t="n">
        <v>-0.5716541711964899</v>
      </c>
      <c r="G3584" s="19" t="n">
        <v>0.8173068387245351</v>
      </c>
      <c r="H3584" s="19" t="n">
        <v>0.6889986220041334</v>
      </c>
      <c r="I3584" s="19" t="n">
        <v>-0.7238423518714863</v>
      </c>
      <c r="J3584" s="19" t="n">
        <v>0.9190182776172586</v>
      </c>
      <c r="K3584" s="19" t="n">
        <v>1.034066894364971</v>
      </c>
      <c r="L3584" s="19" t="n">
        <v>0.7740526373690737</v>
      </c>
      <c r="M3584" s="19" t="n">
        <v>0.8674008278675367</v>
      </c>
      <c r="N3584" s="19" t="n">
        <v>0.6757213083539806</v>
      </c>
      <c r="O3584" s="19" t="n">
        <v>1.0475711297227825</v>
      </c>
      <c r="P3584" s="19" t="n">
        <v>0.8838244834037169</v>
      </c>
      <c r="Q3584" s="19" t="n">
        <v>0.9797958971132701</v>
      </c>
      <c r="R3584" s="19" t="n">
        <v>0.7997501171264977</v>
      </c>
      <c r="S3584" s="19" t="n">
        <v>-0.8507092199815405</v>
      </c>
      <c r="T3584" s="19" t="n">
        <v>-0.6361464251628641</v>
      </c>
      <c r="U3584" s="19" t="n">
        <v>-0.5683014228180622</v>
      </c>
      <c r="V3584" s="19" t="n">
        <v>-0.6489825451805654</v>
      </c>
      <c r="W3584" s="19" t="n">
        <v>-0.635760659970769</v>
      </c>
    </row>
    <row r="3585">
      <c r="B3585" s="8" t="s">
        <v>679</v>
      </c>
      <c r="C3585" s="15" t="n">
        <v>-0.764322112786321</v>
      </c>
      <c r="D3585" s="15" t="n">
        <v>-0.9534625892455912</v>
      </c>
      <c r="E3585" s="15" t="n">
        <v>-0.8789015320249026</v>
      </c>
      <c r="F3585" s="15" t="n">
        <v>-0.5716541711964899</v>
      </c>
      <c r="G3585" s="15" t="n">
        <v>-0.6623003693112617</v>
      </c>
      <c r="H3585" s="15" t="n">
        <v>-0.7022485955042129</v>
      </c>
      <c r="I3585" s="15" t="n">
        <v>-0.7238423518714863</v>
      </c>
      <c r="J3585" s="15" t="n">
        <v>-1.0109201053789842</v>
      </c>
      <c r="K3585" s="15" t="n">
        <v>-0.8379507592267874</v>
      </c>
      <c r="L3585" s="15" t="n">
        <v>-1.1160758957414536</v>
      </c>
      <c r="M3585" s="15" t="n">
        <v>-1.0704095322620657</v>
      </c>
      <c r="N3585" s="15" t="n">
        <v>-0.8024190536703515</v>
      </c>
      <c r="O3585" s="15" t="n">
        <v>-0.45920926234423304</v>
      </c>
      <c r="P3585" s="15" t="n">
        <v>-0.8671485497545902</v>
      </c>
      <c r="Q3585" s="15" t="n">
        <v>-0.7348469228349533</v>
      </c>
      <c r="R3585" s="15" t="n">
        <v>-0.5123399187841634</v>
      </c>
      <c r="S3585" s="15" t="n">
        <v>-0.8507092199815405</v>
      </c>
      <c r="T3585" s="15" t="n">
        <v>-0.6361464251628641</v>
      </c>
      <c r="U3585" s="15" t="n">
        <v>-0.5683014228180622</v>
      </c>
      <c r="V3585" s="15" t="n">
        <v>-0.6489825451805654</v>
      </c>
      <c r="W3585" s="15" t="n">
        <v>-0.635760659970769</v>
      </c>
    </row>
    <row r="3586">
      <c r="B3586" s="8" t="s">
        <v>680</v>
      </c>
      <c r="C3586" s="19" t="n">
        <v>1.05962838363558</v>
      </c>
      <c r="D3586" s="19" t="n">
        <v>-0.9534625892455912</v>
      </c>
      <c r="E3586" s="19" t="n">
        <v>0.7401276059157079</v>
      </c>
      <c r="F3586" s="19" t="n">
        <v>-0.5716541711964899</v>
      </c>
      <c r="G3586" s="19" t="n">
        <v>0.8173068387245351</v>
      </c>
      <c r="H3586" s="19" t="n">
        <v>-0.7022485955042129</v>
      </c>
      <c r="I3586" s="19" t="n">
        <v>-0.7238423518714863</v>
      </c>
      <c r="J3586" s="19" t="n">
        <v>-1.0109201053789842</v>
      </c>
      <c r="K3586" s="19" t="n">
        <v>-0.8379507592267874</v>
      </c>
      <c r="L3586" s="19" t="n">
        <v>-1.1160758957414536</v>
      </c>
      <c r="M3586" s="19" t="n">
        <v>-1.0704095322620657</v>
      </c>
      <c r="N3586" s="19" t="n">
        <v>0.6757213083539806</v>
      </c>
      <c r="O3586" s="19" t="n">
        <v>1.0475711297227825</v>
      </c>
      <c r="P3586" s="19" t="n">
        <v>0.8838244834037169</v>
      </c>
      <c r="Q3586" s="19" t="n">
        <v>0.9797958971132701</v>
      </c>
      <c r="R3586" s="19" t="n">
        <v>0.7997501171264977</v>
      </c>
      <c r="S3586" s="19" t="n">
        <v>0.9007509388039838</v>
      </c>
      <c r="T3586" s="19" t="n">
        <v>0.8819302712485152</v>
      </c>
      <c r="U3586" s="19" t="n">
        <v>0.7577352304240821</v>
      </c>
      <c r="V3586" s="19" t="n">
        <v>0.8323906557750722</v>
      </c>
      <c r="W3586" s="19" t="n">
        <v>0.8476808799610245</v>
      </c>
    </row>
    <row r="3587">
      <c r="B3587" s="8" t="s">
        <v>681</v>
      </c>
      <c r="C3587" s="15" t="n">
        <v>-0.764322112786321</v>
      </c>
      <c r="D3587" s="15" t="n">
        <v>-0.9534625892455912</v>
      </c>
      <c r="E3587" s="15" t="n">
        <v>-0.8789015320249026</v>
      </c>
      <c r="F3587" s="15" t="n">
        <v>-0.5716541711964899</v>
      </c>
      <c r="G3587" s="15" t="n">
        <v>-0.6623003693112617</v>
      </c>
      <c r="H3587" s="15" t="n">
        <v>-0.7022485955042129</v>
      </c>
      <c r="I3587" s="15" t="n">
        <v>-0.7238423518714863</v>
      </c>
      <c r="J3587" s="15" t="n">
        <v>-1.0109201053789842</v>
      </c>
      <c r="K3587" s="15" t="n">
        <v>-0.8379507592267874</v>
      </c>
      <c r="L3587" s="15" t="n">
        <v>-1.1160758957414536</v>
      </c>
      <c r="M3587" s="15" t="n">
        <v>-1.0704095322620657</v>
      </c>
      <c r="N3587" s="15" t="n">
        <v>-0.8024190536703515</v>
      </c>
      <c r="O3587" s="15" t="n">
        <v>-0.45920926234423304</v>
      </c>
      <c r="P3587" s="15" t="n">
        <v>-0.8671485497545902</v>
      </c>
      <c r="Q3587" s="15" t="n">
        <v>-0.7348469228349533</v>
      </c>
      <c r="R3587" s="15" t="n">
        <v>-0.5123399187841634</v>
      </c>
      <c r="S3587" s="15" t="n">
        <v>-0.8507092199815405</v>
      </c>
      <c r="T3587" s="15" t="n">
        <v>-0.6361464251628641</v>
      </c>
      <c r="U3587" s="15" t="n">
        <v>-0.5683014228180622</v>
      </c>
      <c r="V3587" s="15" t="n">
        <v>-0.6489825451805654</v>
      </c>
      <c r="W3587" s="15" t="n">
        <v>-0.635760659970769</v>
      </c>
    </row>
    <row r="3588">
      <c r="B3588" s="8" t="s">
        <v>682</v>
      </c>
      <c r="C3588" s="19" t="n">
        <v>-0.764322112786321</v>
      </c>
      <c r="D3588" s="19" t="n">
        <v>-0.9534625892455912</v>
      </c>
      <c r="E3588" s="19" t="n">
        <v>-0.8789015320249026</v>
      </c>
      <c r="F3588" s="19" t="n">
        <v>-0.5716541711964899</v>
      </c>
      <c r="G3588" s="19" t="n">
        <v>-0.6623003693112617</v>
      </c>
      <c r="H3588" s="19" t="n">
        <v>-0.7022485955042129</v>
      </c>
      <c r="I3588" s="19" t="n">
        <v>-0.7238423518714863</v>
      </c>
      <c r="J3588" s="19" t="n">
        <v>-1.0109201053789842</v>
      </c>
      <c r="K3588" s="19" t="n">
        <v>-0.8379507592267874</v>
      </c>
      <c r="L3588" s="19" t="n">
        <v>-1.1160758957414536</v>
      </c>
      <c r="M3588" s="19" t="n">
        <v>-1.0704095322620657</v>
      </c>
      <c r="N3588" s="19" t="n">
        <v>-0.8024190536703515</v>
      </c>
      <c r="O3588" s="19" t="n">
        <v>-0.45920926234423304</v>
      </c>
      <c r="P3588" s="19" t="n">
        <v>-0.8671485497545902</v>
      </c>
      <c r="Q3588" s="19" t="n">
        <v>-0.7348469228349533</v>
      </c>
      <c r="R3588" s="19" t="n">
        <v>-0.5123399187841634</v>
      </c>
      <c r="S3588" s="19" t="n">
        <v>-0.8507092199815405</v>
      </c>
      <c r="T3588" s="19" t="n">
        <v>-0.6361464251628641</v>
      </c>
      <c r="U3588" s="19" t="n">
        <v>-0.5683014228180622</v>
      </c>
      <c r="V3588" s="19" t="n">
        <v>-0.6489825451805654</v>
      </c>
      <c r="W3588" s="19" t="n">
        <v>-0.635760659970769</v>
      </c>
    </row>
    <row r="3589">
      <c r="B3589" s="8" t="s">
        <v>683</v>
      </c>
      <c r="C3589" s="15" t="n">
        <v>-0.764322112786321</v>
      </c>
      <c r="D3589" s="15" t="n">
        <v>-0.9534625892455912</v>
      </c>
      <c r="E3589" s="15" t="n">
        <v>-0.8789015320249026</v>
      </c>
      <c r="F3589" s="15" t="n">
        <v>-0.5716541711964899</v>
      </c>
      <c r="G3589" s="15" t="n">
        <v>-0.6623003693112617</v>
      </c>
      <c r="H3589" s="15" t="n">
        <v>-0.7022485955042129</v>
      </c>
      <c r="I3589" s="15" t="n">
        <v>-0.7238423518714863</v>
      </c>
      <c r="J3589" s="15" t="n">
        <v>-1.0109201053789842</v>
      </c>
      <c r="K3589" s="15" t="n">
        <v>-0.8379507592267874</v>
      </c>
      <c r="L3589" s="15" t="n">
        <v>-1.1160758957414536</v>
      </c>
      <c r="M3589" s="15" t="n">
        <v>-1.0704095322620657</v>
      </c>
      <c r="N3589" s="15" t="n">
        <v>-0.8024190536703515</v>
      </c>
      <c r="O3589" s="15" t="n">
        <v>-0.45920926234423304</v>
      </c>
      <c r="P3589" s="15" t="n">
        <v>-0.8671485497545902</v>
      </c>
      <c r="Q3589" s="15" t="n">
        <v>-0.7348469228349533</v>
      </c>
      <c r="R3589" s="15" t="n">
        <v>-0.5123399187841634</v>
      </c>
      <c r="S3589" s="15" t="n">
        <v>-0.8507092199815405</v>
      </c>
      <c r="T3589" s="15" t="n">
        <v>-0.6361464251628641</v>
      </c>
      <c r="U3589" s="15" t="n">
        <v>-0.5683014228180622</v>
      </c>
      <c r="V3589" s="15" t="n">
        <v>-0.6489825451805654</v>
      </c>
      <c r="W3589" s="15" t="n">
        <v>-0.635760659970769</v>
      </c>
    </row>
    <row r="3590">
      <c r="B3590" s="8" t="s">
        <v>684</v>
      </c>
      <c r="C3590" s="19" t="n">
        <v>-0.764322112786321</v>
      </c>
      <c r="D3590" s="19" t="n">
        <v>-0.9534625892455912</v>
      </c>
      <c r="E3590" s="19" t="n">
        <v>-0.8789015320249026</v>
      </c>
      <c r="F3590" s="19" t="n">
        <v>-0.5716541711964899</v>
      </c>
      <c r="G3590" s="19" t="n">
        <v>-0.6623003693112617</v>
      </c>
      <c r="H3590" s="19" t="n">
        <v>-0.7022485955042129</v>
      </c>
      <c r="I3590" s="19" t="n">
        <v>-0.7238423518714863</v>
      </c>
      <c r="J3590" s="19" t="n">
        <v>-1.0109201053789842</v>
      </c>
      <c r="K3590" s="19" t="n">
        <v>-0.8379507592267874</v>
      </c>
      <c r="L3590" s="19" t="n">
        <v>-1.1160758957414536</v>
      </c>
      <c r="M3590" s="19" t="n">
        <v>-1.0704095322620657</v>
      </c>
      <c r="N3590" s="19" t="n">
        <v>-0.8024190536703515</v>
      </c>
      <c r="O3590" s="19" t="n">
        <v>-0.45920926234423304</v>
      </c>
      <c r="P3590" s="19" t="n">
        <v>-0.8671485497545902</v>
      </c>
      <c r="Q3590" s="19" t="n">
        <v>-0.7348469228349533</v>
      </c>
      <c r="R3590" s="19" t="n">
        <v>-0.5123399187841634</v>
      </c>
      <c r="S3590" s="19" t="n">
        <v>-0.8507092199815405</v>
      </c>
      <c r="T3590" s="19" t="n">
        <v>-0.6361464251628641</v>
      </c>
      <c r="U3590" s="19" t="n">
        <v>-0.5683014228180622</v>
      </c>
      <c r="V3590" s="19" t="n">
        <v>-0.6489825451805654</v>
      </c>
      <c r="W3590" s="19" t="n">
        <v>-0.635760659970769</v>
      </c>
    </row>
    <row r="3591">
      <c r="B3591" s="8" t="s">
        <v>685</v>
      </c>
      <c r="C3591" s="15" t="n">
        <v>-0.764322112786321</v>
      </c>
      <c r="D3591" s="15" t="n">
        <v>0.7150969419341942</v>
      </c>
      <c r="E3591" s="15" t="n">
        <v>-0.8789015320249026</v>
      </c>
      <c r="F3591" s="15" t="n">
        <v>0.8923382184530559</v>
      </c>
      <c r="G3591" s="15" t="n">
        <v>-0.6623003693112617</v>
      </c>
      <c r="H3591" s="15" t="n">
        <v>0.6889986220041334</v>
      </c>
      <c r="I3591" s="15" t="n">
        <v>-0.7238423518714863</v>
      </c>
      <c r="J3591" s="15" t="n">
        <v>0.9190182776172586</v>
      </c>
      <c r="K3591" s="15" t="n">
        <v>-0.8379507592267874</v>
      </c>
      <c r="L3591" s="15" t="n">
        <v>0.7740526373690737</v>
      </c>
      <c r="M3591" s="15" t="n">
        <v>-1.0704095322620657</v>
      </c>
      <c r="N3591" s="15" t="n">
        <v>0.6757213083539806</v>
      </c>
      <c r="O3591" s="15" t="n">
        <v>-0.45920926234423304</v>
      </c>
      <c r="P3591" s="15" t="n">
        <v>-0.8671485497545902</v>
      </c>
      <c r="Q3591" s="15" t="n">
        <v>-0.7348469228349533</v>
      </c>
      <c r="R3591" s="15" t="n">
        <v>0.7997501171264977</v>
      </c>
      <c r="S3591" s="15" t="n">
        <v>-0.8507092199815405</v>
      </c>
      <c r="T3591" s="15" t="n">
        <v>0.8819302712485152</v>
      </c>
      <c r="U3591" s="15" t="n">
        <v>-0.5683014228180622</v>
      </c>
      <c r="V3591" s="15" t="n">
        <v>0.8323906557750722</v>
      </c>
      <c r="W3591" s="15" t="n">
        <v>-0.635760659970769</v>
      </c>
    </row>
    <row r="3592">
      <c r="B3592" s="8" t="s">
        <v>686</v>
      </c>
      <c r="C3592" s="19" t="n">
        <v>1.05962838363558</v>
      </c>
      <c r="D3592" s="19" t="n">
        <v>0.7150969419341942</v>
      </c>
      <c r="E3592" s="19" t="n">
        <v>0.7401276059157079</v>
      </c>
      <c r="F3592" s="19" t="n">
        <v>0.8923382184530559</v>
      </c>
      <c r="G3592" s="19" t="n">
        <v>-0.6623003693112617</v>
      </c>
      <c r="H3592" s="19" t="n">
        <v>-0.7022485955042129</v>
      </c>
      <c r="I3592" s="19" t="n">
        <v>-0.7238423518714863</v>
      </c>
      <c r="J3592" s="19" t="n">
        <v>-1.0109201053789842</v>
      </c>
      <c r="K3592" s="19" t="n">
        <v>-0.8379507592267874</v>
      </c>
      <c r="L3592" s="19" t="n">
        <v>-1.1160758957414536</v>
      </c>
      <c r="M3592" s="19" t="n">
        <v>-1.0704095322620657</v>
      </c>
      <c r="N3592" s="19" t="n">
        <v>-0.8024190536703515</v>
      </c>
      <c r="O3592" s="19" t="n">
        <v>-0.45920926234423304</v>
      </c>
      <c r="P3592" s="19" t="n">
        <v>-0.8671485497545902</v>
      </c>
      <c r="Q3592" s="19" t="n">
        <v>-0.7348469228349533</v>
      </c>
      <c r="R3592" s="19" t="n">
        <v>-0.5123399187841634</v>
      </c>
      <c r="S3592" s="19" t="n">
        <v>-0.8507092199815405</v>
      </c>
      <c r="T3592" s="19" t="n">
        <v>-0.6361464251628641</v>
      </c>
      <c r="U3592" s="19" t="n">
        <v>-0.5683014228180622</v>
      </c>
      <c r="V3592" s="19" t="n">
        <v>-0.6489825451805654</v>
      </c>
      <c r="W3592" s="19" t="n">
        <v>-0.635760659970769</v>
      </c>
    </row>
    <row r="3593">
      <c r="B3593" s="8" t="s">
        <v>687</v>
      </c>
      <c r="C3593" s="15" t="n">
        <v>-0.764322112786321</v>
      </c>
      <c r="D3593" s="15" t="n">
        <v>0.7150969419341942</v>
      </c>
      <c r="E3593" s="15" t="n">
        <v>-0.8789015320249026</v>
      </c>
      <c r="F3593" s="15" t="n">
        <v>0.8923382184530559</v>
      </c>
      <c r="G3593" s="15" t="n">
        <v>-0.6623003693112617</v>
      </c>
      <c r="H3593" s="15" t="n">
        <v>0.6889986220041334</v>
      </c>
      <c r="I3593" s="15" t="n">
        <v>-0.7238423518714863</v>
      </c>
      <c r="J3593" s="15" t="n">
        <v>0.9190182776172586</v>
      </c>
      <c r="K3593" s="15" t="n">
        <v>-0.8379507592267874</v>
      </c>
      <c r="L3593" s="15" t="n">
        <v>0.7740526373690737</v>
      </c>
      <c r="M3593" s="15" t="n">
        <v>-1.0704095322620657</v>
      </c>
      <c r="N3593" s="15" t="n">
        <v>0.6757213083539806</v>
      </c>
      <c r="O3593" s="15" t="n">
        <v>-0.45920926234423304</v>
      </c>
      <c r="P3593" s="15" t="n">
        <v>-0.8671485497545902</v>
      </c>
      <c r="Q3593" s="15" t="n">
        <v>-0.7348469228349533</v>
      </c>
      <c r="R3593" s="15" t="n">
        <v>0.7997501171264977</v>
      </c>
      <c r="S3593" s="15" t="n">
        <v>-0.8507092199815405</v>
      </c>
      <c r="T3593" s="15" t="n">
        <v>-0.6361464251628641</v>
      </c>
      <c r="U3593" s="15" t="n">
        <v>-0.5683014228180622</v>
      </c>
      <c r="V3593" s="15" t="n">
        <v>-0.6489825451805654</v>
      </c>
      <c r="W3593" s="15" t="n">
        <v>-0.635760659970769</v>
      </c>
    </row>
    <row r="3594">
      <c r="B3594" s="8" t="s">
        <v>688</v>
      </c>
      <c r="C3594" s="19" t="n">
        <v>1.05962838363558</v>
      </c>
      <c r="D3594" s="19" t="n">
        <v>0.7150969419341942</v>
      </c>
      <c r="E3594" s="19" t="n">
        <v>0.7401276059157079</v>
      </c>
      <c r="F3594" s="19" t="n">
        <v>0.8923382184530559</v>
      </c>
      <c r="G3594" s="19" t="n">
        <v>0.8173068387245351</v>
      </c>
      <c r="H3594" s="19" t="n">
        <v>0.6889986220041334</v>
      </c>
      <c r="I3594" s="19" t="n">
        <v>-0.7238423518714863</v>
      </c>
      <c r="J3594" s="19" t="n">
        <v>0.9190182776172586</v>
      </c>
      <c r="K3594" s="19" t="n">
        <v>1.034066894364971</v>
      </c>
      <c r="L3594" s="19" t="n">
        <v>0.7740526373690737</v>
      </c>
      <c r="M3594" s="19" t="n">
        <v>0.8674008278675367</v>
      </c>
      <c r="N3594" s="19" t="n">
        <v>0.6757213083539806</v>
      </c>
      <c r="O3594" s="19" t="n">
        <v>1.0475711297227825</v>
      </c>
      <c r="P3594" s="19" t="n">
        <v>0.8838244834037169</v>
      </c>
      <c r="Q3594" s="19" t="n">
        <v>0.9797958971132701</v>
      </c>
      <c r="R3594" s="19" t="n">
        <v>0.7997501171264977</v>
      </c>
      <c r="S3594" s="19" t="n">
        <v>0.9007509388039838</v>
      </c>
      <c r="T3594" s="19" t="n">
        <v>-0.6361464251628641</v>
      </c>
      <c r="U3594" s="19" t="n">
        <v>-0.5683014228180622</v>
      </c>
      <c r="V3594" s="19" t="n">
        <v>-0.6489825451805654</v>
      </c>
      <c r="W3594" s="19" t="n">
        <v>-0.635760659970769</v>
      </c>
    </row>
    <row r="3595">
      <c r="B3595" s="8" t="s">
        <v>689</v>
      </c>
      <c r="C3595" s="15" t="n">
        <v>1.05962838363558</v>
      </c>
      <c r="D3595" s="15" t="n">
        <v>0.7150969419341942</v>
      </c>
      <c r="E3595" s="15" t="n">
        <v>0.7401276059157079</v>
      </c>
      <c r="F3595" s="15" t="n">
        <v>0.8923382184530559</v>
      </c>
      <c r="G3595" s="15" t="n">
        <v>0.8173068387245351</v>
      </c>
      <c r="H3595" s="15" t="n">
        <v>0.6889986220041334</v>
      </c>
      <c r="I3595" s="15" t="n">
        <v>-0.7238423518714863</v>
      </c>
      <c r="J3595" s="15" t="n">
        <v>-1.0109201053789842</v>
      </c>
      <c r="K3595" s="15" t="n">
        <v>1.034066894364971</v>
      </c>
      <c r="L3595" s="15" t="n">
        <v>0.7740526373690737</v>
      </c>
      <c r="M3595" s="15" t="n">
        <v>0.8674008278675367</v>
      </c>
      <c r="N3595" s="15" t="n">
        <v>0.6757213083539806</v>
      </c>
      <c r="O3595" s="15" t="n">
        <v>-0.45920926234423304</v>
      </c>
      <c r="P3595" s="15" t="n">
        <v>0.8838244834037169</v>
      </c>
      <c r="Q3595" s="15" t="n">
        <v>0.9797958971132701</v>
      </c>
      <c r="R3595" s="15" t="n">
        <v>-0.5123399187841634</v>
      </c>
      <c r="S3595" s="15" t="n">
        <v>0.9007509388039838</v>
      </c>
      <c r="T3595" s="15" t="n">
        <v>-0.6361464251628641</v>
      </c>
      <c r="U3595" s="15" t="n">
        <v>-0.5683014228180622</v>
      </c>
      <c r="V3595" s="15" t="n">
        <v>-0.6489825451805654</v>
      </c>
      <c r="W3595" s="15" t="n">
        <v>0.8476808799610245</v>
      </c>
    </row>
    <row r="3596">
      <c r="B3596" s="8" t="s">
        <v>690</v>
      </c>
      <c r="C3596" s="19" t="n">
        <v>-0.764322112786321</v>
      </c>
      <c r="D3596" s="19" t="n">
        <v>0.7150969419341942</v>
      </c>
      <c r="E3596" s="19" t="n">
        <v>-0.8789015320249026</v>
      </c>
      <c r="F3596" s="19" t="n">
        <v>-0.5716541711964899</v>
      </c>
      <c r="G3596" s="19" t="n">
        <v>-0.6623003693112617</v>
      </c>
      <c r="H3596" s="19" t="n">
        <v>0.6889986220041334</v>
      </c>
      <c r="I3596" s="19" t="n">
        <v>-0.7238423518714863</v>
      </c>
      <c r="J3596" s="19" t="n">
        <v>0.9190182776172586</v>
      </c>
      <c r="K3596" s="19" t="n">
        <v>1.034066894364971</v>
      </c>
      <c r="L3596" s="19" t="n">
        <v>0.7740526373690737</v>
      </c>
      <c r="M3596" s="19" t="n">
        <v>-1.0704095322620657</v>
      </c>
      <c r="N3596" s="19" t="n">
        <v>-0.8024190536703515</v>
      </c>
      <c r="O3596" s="19" t="n">
        <v>1.0475711297227825</v>
      </c>
      <c r="P3596" s="19" t="n">
        <v>0.8838244834037169</v>
      </c>
      <c r="Q3596" s="19" t="n">
        <v>-0.7348469228349533</v>
      </c>
      <c r="R3596" s="19" t="n">
        <v>-0.5123399187841634</v>
      </c>
      <c r="S3596" s="19" t="n">
        <v>-0.8507092199815405</v>
      </c>
      <c r="T3596" s="19" t="n">
        <v>-0.6361464251628641</v>
      </c>
      <c r="U3596" s="19" t="n">
        <v>-0.5683014228180622</v>
      </c>
      <c r="V3596" s="19" t="n">
        <v>-0.6489825451805654</v>
      </c>
      <c r="W3596" s="19" t="n">
        <v>0.8476808799610245</v>
      </c>
    </row>
    <row r="3597">
      <c r="B3597" s="8" t="s">
        <v>691</v>
      </c>
      <c r="C3597" s="15" t="n">
        <v>1.05962838363558</v>
      </c>
      <c r="D3597" s="15" t="n">
        <v>-0.9534625892455912</v>
      </c>
      <c r="E3597" s="15" t="n">
        <v>0.7401276059157079</v>
      </c>
      <c r="F3597" s="15" t="n">
        <v>-0.5716541711964899</v>
      </c>
      <c r="G3597" s="15" t="n">
        <v>-0.6623003693112617</v>
      </c>
      <c r="H3597" s="15" t="n">
        <v>0.6889986220041334</v>
      </c>
      <c r="I3597" s="15" t="n">
        <v>-0.7238423518714863</v>
      </c>
      <c r="J3597" s="15" t="n">
        <v>0.9190182776172586</v>
      </c>
      <c r="K3597" s="15" t="n">
        <v>-0.8379507592267874</v>
      </c>
      <c r="L3597" s="15" t="n">
        <v>0.7740526373690737</v>
      </c>
      <c r="M3597" s="15" t="n">
        <v>0.8674008278675367</v>
      </c>
      <c r="N3597" s="15" t="n">
        <v>-0.8024190536703515</v>
      </c>
      <c r="O3597" s="15" t="n">
        <v>1.0475711297227825</v>
      </c>
      <c r="P3597" s="15" t="n">
        <v>-0.8671485497545902</v>
      </c>
      <c r="Q3597" s="15" t="n">
        <v>-0.7348469228349533</v>
      </c>
      <c r="R3597" s="15" t="n">
        <v>0.7997501171264977</v>
      </c>
      <c r="S3597" s="15" t="n">
        <v>0.9007509388039838</v>
      </c>
      <c r="T3597" s="15" t="n">
        <v>0.8819302712485152</v>
      </c>
      <c r="U3597" s="15" t="n">
        <v>-0.5683014228180622</v>
      </c>
      <c r="V3597" s="15" t="n">
        <v>0.8323906557750722</v>
      </c>
      <c r="W3597" s="15" t="n">
        <v>-0.635760659970769</v>
      </c>
    </row>
    <row r="3598">
      <c r="B3598" s="8" t="s">
        <v>692</v>
      </c>
      <c r="C3598" s="19" t="n">
        <v>-0.764322112786321</v>
      </c>
      <c r="D3598" s="19" t="n">
        <v>0.7150969419341942</v>
      </c>
      <c r="E3598" s="19" t="n">
        <v>0.7401276059157079</v>
      </c>
      <c r="F3598" s="19" t="n">
        <v>-0.5716541711964899</v>
      </c>
      <c r="G3598" s="19" t="n">
        <v>-2.1419075773470584</v>
      </c>
      <c r="H3598" s="19" t="n">
        <v>-0.7022485955042129</v>
      </c>
      <c r="I3598" s="19" t="n">
        <v>-0.7238423518714863</v>
      </c>
      <c r="J3598" s="19" t="n">
        <v>-1.0109201053789842</v>
      </c>
      <c r="K3598" s="19" t="n">
        <v>-0.8379507592267874</v>
      </c>
      <c r="L3598" s="19" t="n">
        <v>0.7740526373690737</v>
      </c>
      <c r="M3598" s="19" t="n">
        <v>-1.0704095322620657</v>
      </c>
      <c r="N3598" s="19" t="n">
        <v>-0.8024190536703515</v>
      </c>
      <c r="O3598" s="19" t="n">
        <v>1.0475711297227825</v>
      </c>
      <c r="P3598" s="19" t="n">
        <v>-0.8671485497545902</v>
      </c>
      <c r="Q3598" s="19" t="n">
        <v>-0.7348469228349533</v>
      </c>
      <c r="R3598" s="19" t="n">
        <v>0.7997501171264977</v>
      </c>
      <c r="S3598" s="19" t="n">
        <v>0.9007509388039838</v>
      </c>
      <c r="T3598" s="19" t="n">
        <v>-0.6361464251628641</v>
      </c>
      <c r="U3598" s="19" t="n">
        <v>0.7577352304240821</v>
      </c>
      <c r="V3598" s="19" t="n">
        <v>-0.6489825451805654</v>
      </c>
      <c r="W3598" s="19" t="n">
        <v>0.8476808799610245</v>
      </c>
    </row>
    <row r="3599">
      <c r="B3599" s="8" t="s">
        <v>693</v>
      </c>
      <c r="C3599" s="15" t="n">
        <v>-0.764322112786321</v>
      </c>
      <c r="D3599" s="15" t="n">
        <v>0.7150969419341942</v>
      </c>
      <c r="E3599" s="15" t="n">
        <v>-0.8789015320249026</v>
      </c>
      <c r="F3599" s="15" t="n">
        <v>-0.5716541711964899</v>
      </c>
      <c r="G3599" s="15" t="n">
        <v>0.8173068387245351</v>
      </c>
      <c r="H3599" s="15" t="n">
        <v>-0.7022485955042129</v>
      </c>
      <c r="I3599" s="15" t="n">
        <v>-0.7238423518714863</v>
      </c>
      <c r="J3599" s="15" t="n">
        <v>-1.0109201053789842</v>
      </c>
      <c r="K3599" s="15" t="n">
        <v>-0.8379507592267874</v>
      </c>
      <c r="L3599" s="15" t="n">
        <v>0.7740526373690737</v>
      </c>
      <c r="M3599" s="15" t="n">
        <v>0.8674008278675367</v>
      </c>
      <c r="N3599" s="15" t="n">
        <v>-0.8024190536703515</v>
      </c>
      <c r="O3599" s="15" t="n">
        <v>-0.45920926234423304</v>
      </c>
      <c r="P3599" s="15" t="n">
        <v>-0.8671485497545902</v>
      </c>
      <c r="Q3599" s="15" t="n">
        <v>0.9797958971132701</v>
      </c>
      <c r="R3599" s="15" t="n">
        <v>0.7997501171264977</v>
      </c>
      <c r="S3599" s="15" t="n">
        <v>-0.8507092199815405</v>
      </c>
      <c r="T3599" s="15" t="n">
        <v>-0.6361464251628641</v>
      </c>
      <c r="U3599" s="15" t="n">
        <v>0.7577352304240821</v>
      </c>
      <c r="V3599" s="15" t="n">
        <v>0.8323906557750722</v>
      </c>
      <c r="W3599" s="15" t="n">
        <v>-0.635760659970769</v>
      </c>
    </row>
    <row r="3600">
      <c r="B3600" s="8" t="s">
        <v>694</v>
      </c>
      <c r="C3600" s="19" t="n">
        <v>-0.764322112786321</v>
      </c>
      <c r="D3600" s="19" t="n">
        <v>0.7150969419341942</v>
      </c>
      <c r="E3600" s="19" t="n">
        <v>0.7401276059157079</v>
      </c>
      <c r="F3600" s="19" t="n">
        <v>-0.5716541711964899</v>
      </c>
      <c r="G3600" s="19" t="n">
        <v>0.8173068387245351</v>
      </c>
      <c r="H3600" s="19" t="n">
        <v>-0.7022485955042129</v>
      </c>
      <c r="I3600" s="19" t="n">
        <v>-0.7238423518714863</v>
      </c>
      <c r="J3600" s="19" t="n">
        <v>-1.0109201053789842</v>
      </c>
      <c r="K3600" s="19" t="n">
        <v>1.034066894364971</v>
      </c>
      <c r="L3600" s="19" t="n">
        <v>-3.006204428851981</v>
      </c>
      <c r="M3600" s="19" t="n">
        <v>-1.0704095322620657</v>
      </c>
      <c r="N3600" s="19" t="n">
        <v>-0.8024190536703515</v>
      </c>
      <c r="O3600" s="19" t="n">
        <v>-0.45920926234423304</v>
      </c>
      <c r="P3600" s="19" t="n">
        <v>-0.8671485497545902</v>
      </c>
      <c r="Q3600" s="19" t="n">
        <v>0.9797958971132701</v>
      </c>
      <c r="R3600" s="19" t="n">
        <v>0.7997501171264977</v>
      </c>
      <c r="S3600" s="19" t="n">
        <v>-0.8507092199815405</v>
      </c>
      <c r="T3600" s="19" t="n">
        <v>0.8819302712485152</v>
      </c>
      <c r="U3600" s="19" t="n">
        <v>0.7577352304240821</v>
      </c>
      <c r="V3600" s="19" t="n">
        <v>-0.6489825451805654</v>
      </c>
      <c r="W3600" s="19" t="n">
        <v>0.8476808799610245</v>
      </c>
    </row>
    <row r="3601">
      <c r="B3601" s="8" t="s">
        <v>695</v>
      </c>
      <c r="C3601" s="15" t="n">
        <v>-0.764322112786321</v>
      </c>
      <c r="D3601" s="15" t="n">
        <v>-0.9534625892455912</v>
      </c>
      <c r="E3601" s="15" t="n">
        <v>0.7401276059157079</v>
      </c>
      <c r="F3601" s="15" t="n">
        <v>0.8923382184530559</v>
      </c>
      <c r="G3601" s="15" t="n">
        <v>0.8173068387245351</v>
      </c>
      <c r="H3601" s="15" t="n">
        <v>0.6889986220041334</v>
      </c>
      <c r="I3601" s="15" t="n">
        <v>-0.7238423518714863</v>
      </c>
      <c r="J3601" s="15" t="n">
        <v>-1.0109201053789842</v>
      </c>
      <c r="K3601" s="15" t="n">
        <v>-0.8379507592267874</v>
      </c>
      <c r="L3601" s="15" t="n">
        <v>-1.1160758957414536</v>
      </c>
      <c r="M3601" s="15" t="n">
        <v>0.8674008278675367</v>
      </c>
      <c r="N3601" s="15" t="n">
        <v>0.6757213083539806</v>
      </c>
      <c r="O3601" s="15" t="n">
        <v>-0.45920926234423304</v>
      </c>
      <c r="P3601" s="15" t="n">
        <v>0.8838244834037169</v>
      </c>
      <c r="Q3601" s="15" t="n">
        <v>0.9797958971132701</v>
      </c>
      <c r="R3601" s="15" t="n">
        <v>0.7997501171264977</v>
      </c>
      <c r="S3601" s="15" t="n">
        <v>-0.8507092199815405</v>
      </c>
      <c r="T3601" s="15" t="n">
        <v>0.8819302712485152</v>
      </c>
      <c r="U3601" s="15" t="n">
        <v>0.7577352304240821</v>
      </c>
      <c r="V3601" s="15" t="n">
        <v>0.8323906557750722</v>
      </c>
      <c r="W3601" s="15" t="n">
        <v>-0.635760659970769</v>
      </c>
    </row>
    <row r="3602">
      <c r="B3602" s="8" t="s">
        <v>696</v>
      </c>
      <c r="C3602" s="19" t="n">
        <v>1.05962838363558</v>
      </c>
      <c r="D3602" s="19" t="n">
        <v>0.7150969419341942</v>
      </c>
      <c r="E3602" s="19" t="n">
        <v>0.7401276059157079</v>
      </c>
      <c r="F3602" s="19" t="n">
        <v>-0.5716541711964899</v>
      </c>
      <c r="G3602" s="19" t="n">
        <v>-0.6623003693112617</v>
      </c>
      <c r="H3602" s="19" t="n">
        <v>0.6889986220041334</v>
      </c>
      <c r="I3602" s="19" t="n">
        <v>-0.7238423518714863</v>
      </c>
      <c r="J3602" s="19" t="n">
        <v>-1.0109201053789842</v>
      </c>
      <c r="K3602" s="19" t="n">
        <v>-0.8379507592267874</v>
      </c>
      <c r="L3602" s="19" t="n">
        <v>-1.1160758957414536</v>
      </c>
      <c r="M3602" s="19" t="n">
        <v>0.8674008278675367</v>
      </c>
      <c r="N3602" s="19" t="n">
        <v>0.6757213083539806</v>
      </c>
      <c r="O3602" s="19" t="n">
        <v>1.0475711297227825</v>
      </c>
      <c r="P3602" s="19" t="n">
        <v>0.8838244834037169</v>
      </c>
      <c r="Q3602" s="19" t="n">
        <v>0.9797958971132701</v>
      </c>
      <c r="R3602" s="19" t="n">
        <v>-0.5123399187841634</v>
      </c>
      <c r="S3602" s="19" t="n">
        <v>0.9007509388039838</v>
      </c>
      <c r="T3602" s="19" t="n">
        <v>-0.6361464251628641</v>
      </c>
      <c r="U3602" s="19" t="n">
        <v>0.7577352304240821</v>
      </c>
      <c r="V3602" s="19" t="n">
        <v>0.8323906557750722</v>
      </c>
      <c r="W3602" s="19" t="n">
        <v>-0.635760659970769</v>
      </c>
    </row>
    <row r="3603">
      <c r="B3603" s="8" t="s">
        <v>697</v>
      </c>
      <c r="C3603" s="15" t="n">
        <v>1.05962838363558</v>
      </c>
      <c r="D3603" s="15" t="n">
        <v>0.7150969419341942</v>
      </c>
      <c r="E3603" s="15" t="n">
        <v>-0.8789015320249026</v>
      </c>
      <c r="F3603" s="15" t="n">
        <v>0.8923382184530559</v>
      </c>
      <c r="G3603" s="15" t="n">
        <v>0.8173068387245351</v>
      </c>
      <c r="H3603" s="15" t="n">
        <v>0.6889986220041334</v>
      </c>
      <c r="I3603" s="15" t="n">
        <v>1.2762483572470964</v>
      </c>
      <c r="J3603" s="15" t="n">
        <v>0.9190182776172586</v>
      </c>
      <c r="K3603" s="15" t="n">
        <v>1.034066894364971</v>
      </c>
      <c r="L3603" s="15" t="n">
        <v>0.7740526373690737</v>
      </c>
      <c r="M3603" s="15" t="n">
        <v>0.8674008278675367</v>
      </c>
      <c r="N3603" s="15" t="n">
        <v>0.6757213083539806</v>
      </c>
      <c r="O3603" s="15" t="n">
        <v>1.0475711297227825</v>
      </c>
      <c r="P3603" s="15" t="n">
        <v>0.8838244834037169</v>
      </c>
      <c r="Q3603" s="15" t="n">
        <v>0.9797958971132701</v>
      </c>
      <c r="R3603" s="15" t="n">
        <v>0.7997501171264977</v>
      </c>
      <c r="S3603" s="15" t="n">
        <v>0.9007509388039838</v>
      </c>
      <c r="T3603" s="15" t="n">
        <v>0.8819302712485152</v>
      </c>
      <c r="U3603" s="15" t="n">
        <v>0.7577352304240821</v>
      </c>
      <c r="V3603" s="15" t="n">
        <v>0.8323906557750722</v>
      </c>
      <c r="W3603" s="15" t="n">
        <v>0.8476808799610245</v>
      </c>
    </row>
    <row r="3604">
      <c r="B3604" s="8" t="s">
        <v>698</v>
      </c>
      <c r="C3604" s="19" t="n">
        <v>1.05962838363558</v>
      </c>
      <c r="D3604" s="19" t="n">
        <v>0.7150969419341942</v>
      </c>
      <c r="E3604" s="19" t="n">
        <v>0.7401276059157079</v>
      </c>
      <c r="F3604" s="19" t="n">
        <v>0.8923382184530559</v>
      </c>
      <c r="G3604" s="19" t="n">
        <v>0.8173068387245351</v>
      </c>
      <c r="H3604" s="19" t="n">
        <v>0.6889986220041334</v>
      </c>
      <c r="I3604" s="19" t="n">
        <v>1.2762483572470964</v>
      </c>
      <c r="J3604" s="19" t="n">
        <v>0.9190182776172586</v>
      </c>
      <c r="K3604" s="19" t="n">
        <v>1.034066894364971</v>
      </c>
      <c r="L3604" s="19" t="n">
        <v>0.7740526373690737</v>
      </c>
      <c r="M3604" s="19" t="n">
        <v>0.8674008278675367</v>
      </c>
      <c r="N3604" s="19" t="n">
        <v>0.6757213083539806</v>
      </c>
      <c r="O3604" s="19" t="n">
        <v>1.0475711297227825</v>
      </c>
      <c r="P3604" s="19" t="n">
        <v>0.8838244834037169</v>
      </c>
      <c r="Q3604" s="19" t="n">
        <v>0.9797958971132701</v>
      </c>
      <c r="R3604" s="19" t="n">
        <v>0.7997501171264977</v>
      </c>
      <c r="S3604" s="19" t="n">
        <v>0.9007509388039838</v>
      </c>
      <c r="T3604" s="19" t="n">
        <v>0.8819302712485152</v>
      </c>
      <c r="U3604" s="19" t="n">
        <v>0.7577352304240821</v>
      </c>
      <c r="V3604" s="19" t="n">
        <v>0.8323906557750722</v>
      </c>
      <c r="W3604" s="19" t="n">
        <v>-0.635760659970769</v>
      </c>
    </row>
    <row r="3605">
      <c r="B3605" s="8" t="s">
        <v>699</v>
      </c>
      <c r="C3605" s="15" t="n">
        <v>1.05962838363558</v>
      </c>
      <c r="D3605" s="15" t="n">
        <v>0.7150969419341942</v>
      </c>
      <c r="E3605" s="15" t="n">
        <v>0.7401276059157079</v>
      </c>
      <c r="F3605" s="15" t="n">
        <v>0.8923382184530559</v>
      </c>
      <c r="G3605" s="15" t="n">
        <v>0.8173068387245351</v>
      </c>
      <c r="H3605" s="15" t="n">
        <v>0.6889986220041334</v>
      </c>
      <c r="I3605" s="15" t="n">
        <v>1.2762483572470964</v>
      </c>
      <c r="J3605" s="15" t="n">
        <v>0.9190182776172586</v>
      </c>
      <c r="K3605" s="15" t="n">
        <v>1.034066894364971</v>
      </c>
      <c r="L3605" s="15" t="n">
        <v>0.7740526373690737</v>
      </c>
      <c r="M3605" s="15" t="n">
        <v>0.8674008278675367</v>
      </c>
      <c r="N3605" s="15" t="n">
        <v>0.6757213083539806</v>
      </c>
      <c r="O3605" s="15" t="n">
        <v>-0.45920926234423304</v>
      </c>
      <c r="P3605" s="15" t="n">
        <v>-0.8671485497545902</v>
      </c>
      <c r="Q3605" s="15" t="n">
        <v>0.9797958971132701</v>
      </c>
      <c r="R3605" s="15" t="n">
        <v>-0.5123399187841634</v>
      </c>
      <c r="S3605" s="15" t="n">
        <v>0.9007509388039838</v>
      </c>
      <c r="T3605" s="15" t="n">
        <v>-0.6361464251628641</v>
      </c>
      <c r="U3605" s="15" t="n">
        <v>0.7577352304240821</v>
      </c>
      <c r="V3605" s="15" t="n">
        <v>-0.6489825451805654</v>
      </c>
      <c r="W3605" s="15" t="n">
        <v>0.8476808799610245</v>
      </c>
    </row>
    <row r="3606">
      <c r="B3606" s="8" t="s">
        <v>700</v>
      </c>
      <c r="C3606" s="19" t="n">
        <v>-0.764322112786321</v>
      </c>
      <c r="D3606" s="19" t="n">
        <v>-0.9534625892455912</v>
      </c>
      <c r="E3606" s="19" t="n">
        <v>-0.8789015320249026</v>
      </c>
      <c r="F3606" s="19" t="n">
        <v>-0.5716541711964899</v>
      </c>
      <c r="G3606" s="19" t="n">
        <v>0.8173068387245351</v>
      </c>
      <c r="H3606" s="19" t="n">
        <v>0.6889986220041334</v>
      </c>
      <c r="I3606" s="19" t="n">
        <v>1.2762483572470964</v>
      </c>
      <c r="J3606" s="19" t="n">
        <v>0.9190182776172586</v>
      </c>
      <c r="K3606" s="19" t="n">
        <v>1.034066894364971</v>
      </c>
      <c r="L3606" s="19" t="n">
        <v>0.7740526373690737</v>
      </c>
      <c r="M3606" s="19" t="n">
        <v>0.8674008278675367</v>
      </c>
      <c r="N3606" s="19" t="n">
        <v>0.6757213083539806</v>
      </c>
      <c r="O3606" s="19" t="n">
        <v>1.0475711297227825</v>
      </c>
      <c r="P3606" s="19" t="n">
        <v>0.8838244834037169</v>
      </c>
      <c r="Q3606" s="19" t="n">
        <v>0.9797958971132701</v>
      </c>
      <c r="R3606" s="19" t="n">
        <v>0.7997501171264977</v>
      </c>
      <c r="S3606" s="19" t="n">
        <v>0.9007509388039838</v>
      </c>
      <c r="T3606" s="19" t="n">
        <v>0.8819302712485152</v>
      </c>
      <c r="U3606" s="19" t="n">
        <v>0.7577352304240821</v>
      </c>
      <c r="V3606" s="19" t="n">
        <v>0.8323906557750722</v>
      </c>
      <c r="W3606" s="19" t="n">
        <v>0.8476808799610245</v>
      </c>
    </row>
    <row r="3607">
      <c r="B3607" s="8" t="s">
        <v>701</v>
      </c>
      <c r="C3607" s="15" t="n">
        <v>1.05962838363558</v>
      </c>
      <c r="D3607" s="15" t="n">
        <v>0.7150969419341942</v>
      </c>
      <c r="E3607" s="15" t="n">
        <v>0.7401276059157079</v>
      </c>
      <c r="F3607" s="15" t="n">
        <v>0.8923382184530559</v>
      </c>
      <c r="G3607" s="15" t="n">
        <v>-0.6623003693112617</v>
      </c>
      <c r="H3607" s="15" t="n">
        <v>-0.7022485955042129</v>
      </c>
      <c r="I3607" s="15" t="n">
        <v>-0.7238423518714863</v>
      </c>
      <c r="J3607" s="15" t="n">
        <v>-1.0109201053789842</v>
      </c>
      <c r="K3607" s="15" t="n">
        <v>1.034066894364971</v>
      </c>
      <c r="L3607" s="15" t="n">
        <v>0.7740526373690737</v>
      </c>
      <c r="M3607" s="15" t="n">
        <v>0.8674008278675367</v>
      </c>
      <c r="N3607" s="15" t="n">
        <v>0.6757213083539806</v>
      </c>
      <c r="O3607" s="15" t="n">
        <v>1.0475711297227825</v>
      </c>
      <c r="P3607" s="15" t="n">
        <v>-0.8671485497545902</v>
      </c>
      <c r="Q3607" s="15" t="n">
        <v>-0.7348469228349533</v>
      </c>
      <c r="R3607" s="15" t="n">
        <v>0.7997501171264977</v>
      </c>
      <c r="S3607" s="15" t="n">
        <v>0.9007509388039838</v>
      </c>
      <c r="T3607" s="15" t="n">
        <v>0.8819302712485152</v>
      </c>
      <c r="U3607" s="15" t="n">
        <v>0.7577352304240821</v>
      </c>
      <c r="V3607" s="15" t="n">
        <v>0.8323906557750722</v>
      </c>
      <c r="W3607" s="15" t="n">
        <v>0.8476808799610245</v>
      </c>
    </row>
    <row r="3608">
      <c r="B3608" s="8" t="s">
        <v>702</v>
      </c>
      <c r="C3608" s="19" t="n">
        <v>-0.764322112786321</v>
      </c>
      <c r="D3608" s="19" t="n">
        <v>-0.9534625892455912</v>
      </c>
      <c r="E3608" s="19" t="n">
        <v>-0.8789015320249026</v>
      </c>
      <c r="F3608" s="19" t="n">
        <v>-0.5716541711964899</v>
      </c>
      <c r="G3608" s="19" t="n">
        <v>0.8173068387245351</v>
      </c>
      <c r="H3608" s="19" t="n">
        <v>-0.7022485955042129</v>
      </c>
      <c r="I3608" s="19" t="n">
        <v>-0.7238423518714863</v>
      </c>
      <c r="J3608" s="19" t="n">
        <v>-1.0109201053789842</v>
      </c>
      <c r="K3608" s="19" t="n">
        <v>-0.8379507592267874</v>
      </c>
      <c r="L3608" s="19" t="n">
        <v>0.7740526373690737</v>
      </c>
      <c r="M3608" s="19" t="n">
        <v>0.8674008278675367</v>
      </c>
      <c r="N3608" s="19" t="n">
        <v>0.6757213083539806</v>
      </c>
      <c r="O3608" s="19" t="n">
        <v>-0.45920926234423304</v>
      </c>
      <c r="P3608" s="19" t="n">
        <v>-0.8671485497545902</v>
      </c>
      <c r="Q3608" s="19" t="n">
        <v>-0.7348469228349533</v>
      </c>
      <c r="R3608" s="19" t="n">
        <v>-0.5123399187841634</v>
      </c>
      <c r="S3608" s="19" t="n">
        <v>-0.8507092199815405</v>
      </c>
      <c r="T3608" s="19" t="n">
        <v>-0.6361464251628641</v>
      </c>
      <c r="U3608" s="19" t="n">
        <v>-0.5683014228180622</v>
      </c>
      <c r="V3608" s="19" t="n">
        <v>-0.6489825451805654</v>
      </c>
      <c r="W3608" s="19" t="n">
        <v>-0.635760659970769</v>
      </c>
    </row>
    <row r="3609">
      <c r="B3609" s="8" t="s">
        <v>703</v>
      </c>
      <c r="C3609" s="15" t="n">
        <v>-0.764322112786321</v>
      </c>
      <c r="D3609" s="15" t="n">
        <v>0.7150969419341942</v>
      </c>
      <c r="E3609" s="15" t="n">
        <v>-0.8789015320249026</v>
      </c>
      <c r="F3609" s="15" t="n">
        <v>0.8923382184530559</v>
      </c>
      <c r="G3609" s="15" t="n">
        <v>-0.6623003693112617</v>
      </c>
      <c r="H3609" s="15" t="n">
        <v>0.6889986220041334</v>
      </c>
      <c r="I3609" s="15" t="n">
        <v>1.2762483572470964</v>
      </c>
      <c r="J3609" s="15" t="n">
        <v>0.9190182776172586</v>
      </c>
      <c r="K3609" s="15" t="n">
        <v>-0.8379507592267874</v>
      </c>
      <c r="L3609" s="15" t="n">
        <v>0.7740526373690737</v>
      </c>
      <c r="M3609" s="15" t="n">
        <v>-1.0704095322620657</v>
      </c>
      <c r="N3609" s="15" t="n">
        <v>0.6757213083539806</v>
      </c>
      <c r="O3609" s="15" t="n">
        <v>-0.45920926234423304</v>
      </c>
      <c r="P3609" s="15" t="n">
        <v>0.8838244834037169</v>
      </c>
      <c r="Q3609" s="15" t="n">
        <v>-0.7348469228349533</v>
      </c>
      <c r="R3609" s="15" t="n">
        <v>0.7997501171264977</v>
      </c>
      <c r="S3609" s="15" t="n">
        <v>-0.8507092199815405</v>
      </c>
      <c r="T3609" s="15" t="n">
        <v>-0.6361464251628641</v>
      </c>
      <c r="U3609" s="15" t="n">
        <v>-0.5683014228180622</v>
      </c>
      <c r="V3609" s="15" t="n">
        <v>-0.6489825451805654</v>
      </c>
      <c r="W3609" s="15" t="n">
        <v>-0.635760659970769</v>
      </c>
    </row>
    <row r="3610">
      <c r="B3610" s="8" t="s">
        <v>704</v>
      </c>
      <c r="C3610" s="19" t="n">
        <v>1.05962838363558</v>
      </c>
      <c r="D3610" s="19" t="n">
        <v>0.7150969419341942</v>
      </c>
      <c r="E3610" s="19" t="n">
        <v>0.7401276059157079</v>
      </c>
      <c r="F3610" s="19" t="n">
        <v>0.8923382184530559</v>
      </c>
      <c r="G3610" s="19" t="n">
        <v>-0.6623003693112617</v>
      </c>
      <c r="H3610" s="19" t="n">
        <v>0.6889986220041334</v>
      </c>
      <c r="I3610" s="19" t="n">
        <v>-0.7238423518714863</v>
      </c>
      <c r="J3610" s="19" t="n">
        <v>-1.0109201053789842</v>
      </c>
      <c r="K3610" s="19" t="n">
        <v>-0.8379507592267874</v>
      </c>
      <c r="L3610" s="19" t="n">
        <v>-1.1160758957414536</v>
      </c>
      <c r="M3610" s="19" t="n">
        <v>-1.0704095322620657</v>
      </c>
      <c r="N3610" s="19" t="n">
        <v>-0.8024190536703515</v>
      </c>
      <c r="O3610" s="19" t="n">
        <v>-0.45920926234423304</v>
      </c>
      <c r="P3610" s="19" t="n">
        <v>0.8838244834037169</v>
      </c>
      <c r="Q3610" s="19" t="n">
        <v>-0.7348469228349533</v>
      </c>
      <c r="R3610" s="19" t="n">
        <v>-0.5123399187841634</v>
      </c>
      <c r="S3610" s="19" t="n">
        <v>0.9007509388039838</v>
      </c>
      <c r="T3610" s="19" t="n">
        <v>-0.6361464251628641</v>
      </c>
      <c r="U3610" s="19" t="n">
        <v>0.7577352304240821</v>
      </c>
      <c r="V3610" s="19" t="n">
        <v>0.8323906557750722</v>
      </c>
      <c r="W3610" s="19" t="n">
        <v>0.8476808799610245</v>
      </c>
    </row>
    <row r="3611">
      <c r="B3611" s="8" t="s">
        <v>705</v>
      </c>
      <c r="C3611" s="15" t="n">
        <v>-0.764322112786321</v>
      </c>
      <c r="D3611" s="15" t="n">
        <v>-0.9534625892455912</v>
      </c>
      <c r="E3611" s="15" t="n">
        <v>-2.497930669965513</v>
      </c>
      <c r="F3611" s="15" t="n">
        <v>-2.0356465608460357</v>
      </c>
      <c r="G3611" s="15" t="n">
        <v>-0.6623003693112617</v>
      </c>
      <c r="H3611" s="15" t="n">
        <v>0.6889986220041334</v>
      </c>
      <c r="I3611" s="15" t="n">
        <v>1.2762483572470964</v>
      </c>
      <c r="J3611" s="15" t="n">
        <v>0.9190182776172586</v>
      </c>
      <c r="K3611" s="15" t="n">
        <v>1.034066894364971</v>
      </c>
      <c r="L3611" s="15" t="n">
        <v>-1.1160758957414536</v>
      </c>
      <c r="M3611" s="15" t="n">
        <v>0.8674008278675367</v>
      </c>
      <c r="N3611" s="15" t="n">
        <v>0.6757213083539806</v>
      </c>
      <c r="O3611" s="15" t="n">
        <v>-0.45920926234423304</v>
      </c>
      <c r="P3611" s="15" t="n">
        <v>0.8838244834037169</v>
      </c>
      <c r="Q3611" s="15" t="n">
        <v>0.9797958971132701</v>
      </c>
      <c r="R3611" s="15" t="n">
        <v>0.7997501171264977</v>
      </c>
      <c r="S3611" s="15" t="n">
        <v>0.9007509388039838</v>
      </c>
      <c r="T3611" s="15" t="n">
        <v>-0.6361464251628641</v>
      </c>
      <c r="U3611" s="15" t="n">
        <v>0.7577352304240821</v>
      </c>
      <c r="V3611" s="15" t="n">
        <v>0.8323906557750722</v>
      </c>
      <c r="W3611" s="15" t="n">
        <v>0.8476808799610245</v>
      </c>
    </row>
    <row r="3612">
      <c r="B3612" s="8" t="s">
        <v>706</v>
      </c>
      <c r="C3612" s="19" t="n">
        <v>1.05962838363558</v>
      </c>
      <c r="D3612" s="19" t="n">
        <v>0.7150969419341942</v>
      </c>
      <c r="E3612" s="19" t="n">
        <v>0.7401276059157079</v>
      </c>
      <c r="F3612" s="19" t="n">
        <v>0.8923382184530559</v>
      </c>
      <c r="G3612" s="19" t="n">
        <v>0.8173068387245351</v>
      </c>
      <c r="H3612" s="19" t="n">
        <v>0.6889986220041334</v>
      </c>
      <c r="I3612" s="19" t="n">
        <v>1.2762483572470964</v>
      </c>
      <c r="J3612" s="19" t="n">
        <v>0.9190182776172586</v>
      </c>
      <c r="K3612" s="19" t="n">
        <v>1.034066894364971</v>
      </c>
      <c r="L3612" s="19" t="n">
        <v>0.7740526373690737</v>
      </c>
      <c r="M3612" s="19" t="n">
        <v>0.8674008278675367</v>
      </c>
      <c r="N3612" s="19" t="n">
        <v>0.6757213083539806</v>
      </c>
      <c r="O3612" s="19" t="n">
        <v>-0.45920926234423304</v>
      </c>
      <c r="P3612" s="19" t="n">
        <v>0.8838244834037169</v>
      </c>
      <c r="Q3612" s="19" t="n">
        <v>0.9797958971132701</v>
      </c>
      <c r="R3612" s="19" t="n">
        <v>0.7997501171264977</v>
      </c>
      <c r="S3612" s="19" t="n">
        <v>0.9007509388039838</v>
      </c>
      <c r="T3612" s="19" t="n">
        <v>0.8819302712485152</v>
      </c>
      <c r="U3612" s="19" t="n">
        <v>0.7577352304240821</v>
      </c>
      <c r="V3612" s="19" t="n">
        <v>0.8323906557750722</v>
      </c>
      <c r="W3612" s="19" t="n">
        <v>0.8476808799610245</v>
      </c>
    </row>
    <row r="3613">
      <c r="B3613" s="8" t="s">
        <v>707</v>
      </c>
      <c r="C3613" s="15" t="n">
        <v>1.05962838363558</v>
      </c>
      <c r="D3613" s="15" t="n">
        <v>0.7150969419341942</v>
      </c>
      <c r="E3613" s="15" t="n">
        <v>0.7401276059157079</v>
      </c>
      <c r="F3613" s="15" t="n">
        <v>0.8923382184530559</v>
      </c>
      <c r="G3613" s="15" t="n">
        <v>0.8173068387245351</v>
      </c>
      <c r="H3613" s="15" t="n">
        <v>0.6889986220041334</v>
      </c>
      <c r="I3613" s="15" t="n">
        <v>1.2762483572470964</v>
      </c>
      <c r="J3613" s="15" t="n">
        <v>0.9190182776172586</v>
      </c>
      <c r="K3613" s="15" t="n">
        <v>1.034066894364971</v>
      </c>
      <c r="L3613" s="15" t="n">
        <v>0.7740526373690737</v>
      </c>
      <c r="M3613" s="15" t="n">
        <v>0.8674008278675367</v>
      </c>
      <c r="N3613" s="15" t="n">
        <v>0.6757213083539806</v>
      </c>
      <c r="O3613" s="15" t="n">
        <v>1.0475711297227825</v>
      </c>
      <c r="P3613" s="15" t="n">
        <v>0.8838244834037169</v>
      </c>
      <c r="Q3613" s="15" t="n">
        <v>0.9797958971132701</v>
      </c>
      <c r="R3613" s="15" t="n">
        <v>0.7997501171264977</v>
      </c>
      <c r="S3613" s="15" t="n">
        <v>0.9007509388039838</v>
      </c>
      <c r="T3613" s="15" t="n">
        <v>0.8819302712485152</v>
      </c>
      <c r="U3613" s="15" t="n">
        <v>0.7577352304240821</v>
      </c>
      <c r="V3613" s="15" t="n">
        <v>0.8323906557750722</v>
      </c>
      <c r="W3613" s="15" t="n">
        <v>0.8476808799610245</v>
      </c>
    </row>
    <row r="3614">
      <c r="B3614" s="8" t="s">
        <v>708</v>
      </c>
      <c r="C3614" s="19" t="n">
        <v>1.05962838363558</v>
      </c>
      <c r="D3614" s="19" t="n">
        <v>0.7150969419341942</v>
      </c>
      <c r="E3614" s="19" t="n">
        <v>0.7401276059157079</v>
      </c>
      <c r="F3614" s="19" t="n">
        <v>0.8923382184530559</v>
      </c>
      <c r="G3614" s="19" t="n">
        <v>0.8173068387245351</v>
      </c>
      <c r="H3614" s="19" t="n">
        <v>0.6889986220041334</v>
      </c>
      <c r="I3614" s="19" t="n">
        <v>1.2762483572470964</v>
      </c>
      <c r="J3614" s="19" t="n">
        <v>0.9190182776172586</v>
      </c>
      <c r="K3614" s="19" t="n">
        <v>1.034066894364971</v>
      </c>
      <c r="L3614" s="19" t="n">
        <v>0.7740526373690737</v>
      </c>
      <c r="M3614" s="19" t="n">
        <v>0.8674008278675367</v>
      </c>
      <c r="N3614" s="19" t="n">
        <v>0.6757213083539806</v>
      </c>
      <c r="O3614" s="19" t="n">
        <v>1.0475711297227825</v>
      </c>
      <c r="P3614" s="19" t="n">
        <v>0.8838244834037169</v>
      </c>
      <c r="Q3614" s="19" t="n">
        <v>0.9797958971132701</v>
      </c>
      <c r="R3614" s="19" t="n">
        <v>0.7997501171264977</v>
      </c>
      <c r="S3614" s="19" t="n">
        <v>0.9007509388039838</v>
      </c>
      <c r="T3614" s="19" t="n">
        <v>0.8819302712485152</v>
      </c>
      <c r="U3614" s="19" t="n">
        <v>0.7577352304240821</v>
      </c>
      <c r="V3614" s="19" t="n">
        <v>0.8323906557750722</v>
      </c>
      <c r="W3614" s="19" t="n">
        <v>0.8476808799610245</v>
      </c>
    </row>
    <row r="3615">
      <c r="B3615" s="8" t="s">
        <v>709</v>
      </c>
      <c r="C3615" s="15" t="n">
        <v>-0.764322112786321</v>
      </c>
      <c r="D3615" s="15" t="n">
        <v>0.7150969419341942</v>
      </c>
      <c r="E3615" s="15" t="n">
        <v>-0.8789015320249026</v>
      </c>
      <c r="F3615" s="15" t="n">
        <v>0.8923382184530559</v>
      </c>
      <c r="G3615" s="15" t="n">
        <v>-0.6623003693112617</v>
      </c>
      <c r="H3615" s="15" t="n">
        <v>0.6889986220041334</v>
      </c>
      <c r="I3615" s="15" t="n">
        <v>1.2762483572470964</v>
      </c>
      <c r="J3615" s="15" t="n">
        <v>0.9190182776172586</v>
      </c>
      <c r="K3615" s="15" t="n">
        <v>-0.8379507592267874</v>
      </c>
      <c r="L3615" s="15" t="n">
        <v>-1.1160758957414536</v>
      </c>
      <c r="M3615" s="15" t="n">
        <v>-1.0704095322620657</v>
      </c>
      <c r="N3615" s="15" t="n">
        <v>-0.8024190536703515</v>
      </c>
      <c r="O3615" s="15" t="n">
        <v>-0.45920926234423304</v>
      </c>
      <c r="P3615" s="15" t="n">
        <v>-0.8671485497545902</v>
      </c>
      <c r="Q3615" s="15" t="n">
        <v>-0.7348469228349533</v>
      </c>
      <c r="R3615" s="15" t="n">
        <v>-0.5123399187841634</v>
      </c>
      <c r="S3615" s="15" t="n">
        <v>-0.8507092199815405</v>
      </c>
      <c r="T3615" s="15" t="n">
        <v>-0.6361464251628641</v>
      </c>
      <c r="U3615" s="15" t="n">
        <v>-0.5683014228180622</v>
      </c>
      <c r="V3615" s="15" t="n">
        <v>-0.6489825451805654</v>
      </c>
      <c r="W3615" s="15" t="n">
        <v>-0.635760659970769</v>
      </c>
    </row>
    <row r="3616">
      <c r="B3616" s="8" t="s">
        <v>710</v>
      </c>
      <c r="C3616" s="19" t="n">
        <v>-0.764322112786321</v>
      </c>
      <c r="D3616" s="19" t="n">
        <v>-0.9534625892455912</v>
      </c>
      <c r="E3616" s="19" t="n">
        <v>-0.8789015320249026</v>
      </c>
      <c r="F3616" s="19" t="n">
        <v>-0.5716541711964899</v>
      </c>
      <c r="G3616" s="19" t="n">
        <v>-0.6623003693112617</v>
      </c>
      <c r="H3616" s="19" t="n">
        <v>0.6889986220041334</v>
      </c>
      <c r="I3616" s="19" t="n">
        <v>-0.7238423518714863</v>
      </c>
      <c r="J3616" s="19" t="n">
        <v>-1.0109201053789842</v>
      </c>
      <c r="K3616" s="19" t="n">
        <v>-0.8379507592267874</v>
      </c>
      <c r="L3616" s="19" t="n">
        <v>-1.1160758957414536</v>
      </c>
      <c r="M3616" s="19" t="n">
        <v>-1.0704095322620657</v>
      </c>
      <c r="N3616" s="19" t="n">
        <v>0.6757213083539806</v>
      </c>
      <c r="O3616" s="19" t="n">
        <v>-0.45920926234423304</v>
      </c>
      <c r="P3616" s="19" t="n">
        <v>-0.8671485497545902</v>
      </c>
      <c r="Q3616" s="19" t="n">
        <v>-0.7348469228349533</v>
      </c>
      <c r="R3616" s="19" t="n">
        <v>-0.5123399187841634</v>
      </c>
      <c r="S3616" s="19" t="n">
        <v>-0.8507092199815405</v>
      </c>
      <c r="T3616" s="19" t="n">
        <v>0.8819302712485152</v>
      </c>
      <c r="U3616" s="19" t="n">
        <v>0.7577352304240821</v>
      </c>
      <c r="V3616" s="19" t="n">
        <v>0.8323906557750722</v>
      </c>
      <c r="W3616" s="19" t="n">
        <v>0.8476808799610245</v>
      </c>
    </row>
    <row r="3617">
      <c r="B3617" s="8" t="s">
        <v>711</v>
      </c>
      <c r="C3617" s="15" t="n">
        <v>-0.764322112786321</v>
      </c>
      <c r="D3617" s="15" t="n">
        <v>0.7150969419341942</v>
      </c>
      <c r="E3617" s="15" t="n">
        <v>-0.8789015320249026</v>
      </c>
      <c r="F3617" s="15" t="n">
        <v>0.8923382184530559</v>
      </c>
      <c r="G3617" s="15" t="n">
        <v>-0.6623003693112617</v>
      </c>
      <c r="H3617" s="15" t="n">
        <v>0.6889986220041334</v>
      </c>
      <c r="I3617" s="15" t="n">
        <v>-0.7238423518714863</v>
      </c>
      <c r="J3617" s="15" t="n">
        <v>0.9190182776172586</v>
      </c>
      <c r="K3617" s="15" t="n">
        <v>-0.8379507592267874</v>
      </c>
      <c r="L3617" s="15" t="n">
        <v>0.7740526373690737</v>
      </c>
      <c r="M3617" s="15" t="n">
        <v>-1.0704095322620657</v>
      </c>
      <c r="N3617" s="15" t="n">
        <v>0.6757213083539806</v>
      </c>
      <c r="O3617" s="15" t="n">
        <v>-0.45920926234423304</v>
      </c>
      <c r="P3617" s="15" t="n">
        <v>-0.8671485497545902</v>
      </c>
      <c r="Q3617" s="15" t="n">
        <v>-0.7348469228349533</v>
      </c>
      <c r="R3617" s="15" t="n">
        <v>0.7997501171264977</v>
      </c>
      <c r="S3617" s="15" t="n">
        <v>-0.8507092199815405</v>
      </c>
      <c r="T3617" s="15" t="n">
        <v>0.8819302712485152</v>
      </c>
      <c r="U3617" s="15" t="n">
        <v>0.7577352304240821</v>
      </c>
      <c r="V3617" s="15" t="n">
        <v>0.8323906557750722</v>
      </c>
      <c r="W3617" s="15" t="n">
        <v>0.8476808799610245</v>
      </c>
    </row>
    <row r="3618">
      <c r="B3618" s="8" t="s">
        <v>712</v>
      </c>
      <c r="C3618" s="19" t="n">
        <v>-0.764322112786321</v>
      </c>
      <c r="D3618" s="19" t="n">
        <v>-0.9534625892455912</v>
      </c>
      <c r="E3618" s="19" t="n">
        <v>-0.8789015320249026</v>
      </c>
      <c r="F3618" s="19" t="n">
        <v>-0.5716541711964899</v>
      </c>
      <c r="G3618" s="19" t="n">
        <v>-0.6623003693112617</v>
      </c>
      <c r="H3618" s="19" t="n">
        <v>-0.7022485955042129</v>
      </c>
      <c r="I3618" s="19" t="n">
        <v>-0.7238423518714863</v>
      </c>
      <c r="J3618" s="19" t="n">
        <v>-1.0109201053789842</v>
      </c>
      <c r="K3618" s="19" t="n">
        <v>-0.8379507592267874</v>
      </c>
      <c r="L3618" s="19" t="n">
        <v>-1.1160758957414536</v>
      </c>
      <c r="M3618" s="19" t="n">
        <v>-1.0704095322620657</v>
      </c>
      <c r="N3618" s="19" t="n">
        <v>-0.8024190536703515</v>
      </c>
      <c r="O3618" s="19" t="n">
        <v>-0.45920926234423304</v>
      </c>
      <c r="P3618" s="19" t="n">
        <v>-0.8671485497545902</v>
      </c>
      <c r="Q3618" s="19" t="n">
        <v>-0.7348469228349533</v>
      </c>
      <c r="R3618" s="19" t="n">
        <v>-0.5123399187841634</v>
      </c>
      <c r="S3618" s="19" t="n">
        <v>-0.8507092199815405</v>
      </c>
      <c r="T3618" s="19" t="n">
        <v>-0.6361464251628641</v>
      </c>
      <c r="U3618" s="19" t="n">
        <v>-0.5683014228180622</v>
      </c>
      <c r="V3618" s="19" t="n">
        <v>-0.6489825451805654</v>
      </c>
      <c r="W3618" s="19" t="n">
        <v>-0.635760659970769</v>
      </c>
    </row>
    <row r="3619">
      <c r="B3619" s="8" t="s">
        <v>713</v>
      </c>
      <c r="C3619" s="15" t="n">
        <v>-0.764322112786321</v>
      </c>
      <c r="D3619" s="15" t="n">
        <v>0.7150969419341942</v>
      </c>
      <c r="E3619" s="15" t="n">
        <v>-0.8789015320249026</v>
      </c>
      <c r="F3619" s="15" t="n">
        <v>0.8923382184530559</v>
      </c>
      <c r="G3619" s="15" t="n">
        <v>-0.6623003693112617</v>
      </c>
      <c r="H3619" s="15" t="n">
        <v>0.6889986220041334</v>
      </c>
      <c r="I3619" s="15" t="n">
        <v>-0.7238423518714863</v>
      </c>
      <c r="J3619" s="15" t="n">
        <v>0.9190182776172586</v>
      </c>
      <c r="K3619" s="15" t="n">
        <v>-0.8379507592267874</v>
      </c>
      <c r="L3619" s="15" t="n">
        <v>0.7740526373690737</v>
      </c>
      <c r="M3619" s="15" t="n">
        <v>-1.0704095322620657</v>
      </c>
      <c r="N3619" s="15" t="n">
        <v>0.6757213083539806</v>
      </c>
      <c r="O3619" s="15" t="n">
        <v>-0.45920926234423304</v>
      </c>
      <c r="P3619" s="15" t="n">
        <v>0.8838244834037169</v>
      </c>
      <c r="Q3619" s="15" t="n">
        <v>-0.7348469228349533</v>
      </c>
      <c r="R3619" s="15" t="n">
        <v>0.7997501171264977</v>
      </c>
      <c r="S3619" s="15" t="n">
        <v>-0.8507092199815405</v>
      </c>
      <c r="T3619" s="15" t="n">
        <v>-0.6361464251628641</v>
      </c>
      <c r="U3619" s="15" t="n">
        <v>-0.5683014228180622</v>
      </c>
      <c r="V3619" s="15" t="n">
        <v>-0.6489825451805654</v>
      </c>
      <c r="W3619" s="15" t="n">
        <v>-0.635760659970769</v>
      </c>
    </row>
    <row r="3620">
      <c r="B3620" s="8" t="s">
        <v>714</v>
      </c>
      <c r="C3620" s="19" t="n">
        <v>-0.764322112786321</v>
      </c>
      <c r="D3620" s="19" t="n">
        <v>-0.9534625892455912</v>
      </c>
      <c r="E3620" s="19" t="n">
        <v>-0.8789015320249026</v>
      </c>
      <c r="F3620" s="19" t="n">
        <v>-2.0356465608460357</v>
      </c>
      <c r="G3620" s="19" t="n">
        <v>-0.6623003693112617</v>
      </c>
      <c r="H3620" s="19" t="n">
        <v>-0.7022485955042129</v>
      </c>
      <c r="I3620" s="19" t="n">
        <v>-0.7238423518714863</v>
      </c>
      <c r="J3620" s="19" t="n">
        <v>0.9190182776172586</v>
      </c>
      <c r="K3620" s="19" t="n">
        <v>-2.709968412818546</v>
      </c>
      <c r="L3620" s="19" t="n">
        <v>0.7740526373690737</v>
      </c>
      <c r="M3620" s="19" t="n">
        <v>0.8674008278675367</v>
      </c>
      <c r="N3620" s="19" t="n">
        <v>0.6757213083539806</v>
      </c>
      <c r="O3620" s="19" t="n">
        <v>1.0475711297227825</v>
      </c>
      <c r="P3620" s="19" t="n">
        <v>0.8838244834037169</v>
      </c>
      <c r="Q3620" s="19" t="n">
        <v>-0.7348469228349533</v>
      </c>
      <c r="R3620" s="19" t="n">
        <v>0.7997501171264977</v>
      </c>
      <c r="S3620" s="19" t="n">
        <v>-0.8507092199815405</v>
      </c>
      <c r="T3620" s="19" t="n">
        <v>-0.6361464251628641</v>
      </c>
      <c r="U3620" s="19" t="n">
        <v>-0.5683014228180622</v>
      </c>
      <c r="V3620" s="19" t="n">
        <v>-0.6489825451805654</v>
      </c>
      <c r="W3620" s="19" t="n">
        <v>-0.635760659970769</v>
      </c>
    </row>
    <row r="3621">
      <c r="B3621" s="8" t="s">
        <v>715</v>
      </c>
      <c r="C3621" s="15" t="n">
        <v>-0.764322112786321</v>
      </c>
      <c r="D3621" s="15" t="n">
        <v>-0.9534625892455912</v>
      </c>
      <c r="E3621" s="15" t="n">
        <v>0.7401276059157079</v>
      </c>
      <c r="F3621" s="15" t="n">
        <v>-2.0356465608460357</v>
      </c>
      <c r="G3621" s="15" t="n">
        <v>0.8173068387245351</v>
      </c>
      <c r="H3621" s="15" t="n">
        <v>0.6889986220041334</v>
      </c>
      <c r="I3621" s="15" t="n">
        <v>-0.7238423518714863</v>
      </c>
      <c r="J3621" s="15" t="n">
        <v>0.9190182776172586</v>
      </c>
      <c r="K3621" s="15" t="n">
        <v>1.034066894364971</v>
      </c>
      <c r="L3621" s="15" t="n">
        <v>0.7740526373690737</v>
      </c>
      <c r="M3621" s="15" t="n">
        <v>0.8674008278675367</v>
      </c>
      <c r="N3621" s="15" t="n">
        <v>0.6757213083539806</v>
      </c>
      <c r="O3621" s="15" t="n">
        <v>1.0475711297227825</v>
      </c>
      <c r="P3621" s="15" t="n">
        <v>0.8838244834037169</v>
      </c>
      <c r="Q3621" s="15" t="n">
        <v>0.9797958971132701</v>
      </c>
      <c r="R3621" s="15" t="n">
        <v>0.7997501171264977</v>
      </c>
      <c r="S3621" s="15" t="n">
        <v>0.9007509388039838</v>
      </c>
      <c r="T3621" s="15" t="n">
        <v>0.8819302712485152</v>
      </c>
      <c r="U3621" s="15" t="n">
        <v>0.7577352304240821</v>
      </c>
      <c r="V3621" s="15" t="n">
        <v>0.8323906557750722</v>
      </c>
      <c r="W3621" s="15" t="n">
        <v>-2.1192021999025625</v>
      </c>
    </row>
    <row r="3622">
      <c r="B3622" s="8" t="s">
        <v>716</v>
      </c>
      <c r="C3622" s="19" t="n">
        <v>-0.764322112786321</v>
      </c>
      <c r="D3622" s="19" t="n">
        <v>0.7150969419341942</v>
      </c>
      <c r="E3622" s="19" t="n">
        <v>-0.8789015320249026</v>
      </c>
      <c r="F3622" s="19" t="n">
        <v>0.8923382184530559</v>
      </c>
      <c r="G3622" s="19" t="n">
        <v>-0.6623003693112617</v>
      </c>
      <c r="H3622" s="19" t="n">
        <v>0.6889986220041334</v>
      </c>
      <c r="I3622" s="19" t="n">
        <v>-0.7238423518714863</v>
      </c>
      <c r="J3622" s="19" t="n">
        <v>0.9190182776172586</v>
      </c>
      <c r="K3622" s="19" t="n">
        <v>-0.8379507592267874</v>
      </c>
      <c r="L3622" s="19" t="n">
        <v>0.7740526373690737</v>
      </c>
      <c r="M3622" s="19" t="n">
        <v>-1.0704095322620657</v>
      </c>
      <c r="N3622" s="19" t="n">
        <v>0.6757213083539806</v>
      </c>
      <c r="O3622" s="19" t="n">
        <v>-0.45920926234423304</v>
      </c>
      <c r="P3622" s="19" t="n">
        <v>0.8838244834037169</v>
      </c>
      <c r="Q3622" s="19" t="n">
        <v>-0.7348469228349533</v>
      </c>
      <c r="R3622" s="19" t="n">
        <v>0.7997501171264977</v>
      </c>
      <c r="S3622" s="19" t="n">
        <v>-0.8507092199815405</v>
      </c>
      <c r="T3622" s="19" t="n">
        <v>-0.6361464251628641</v>
      </c>
      <c r="U3622" s="19" t="n">
        <v>-0.5683014228180622</v>
      </c>
      <c r="V3622" s="19" t="n">
        <v>-0.6489825451805654</v>
      </c>
      <c r="W3622" s="19" t="n">
        <v>-0.635760659970769</v>
      </c>
    </row>
    <row r="3623">
      <c r="B3623" s="8" t="s">
        <v>717</v>
      </c>
      <c r="C3623" s="15" t="n">
        <v>-0.764322112786321</v>
      </c>
      <c r="D3623" s="15" t="n">
        <v>-0.9534625892455912</v>
      </c>
      <c r="E3623" s="15" t="n">
        <v>-0.8789015320249026</v>
      </c>
      <c r="F3623" s="15" t="n">
        <v>-0.5716541711964899</v>
      </c>
      <c r="G3623" s="15" t="n">
        <v>-0.6623003693112617</v>
      </c>
      <c r="H3623" s="15" t="n">
        <v>-0.7022485955042129</v>
      </c>
      <c r="I3623" s="15" t="n">
        <v>-0.7238423518714863</v>
      </c>
      <c r="J3623" s="15" t="n">
        <v>-1.0109201053789842</v>
      </c>
      <c r="K3623" s="15" t="n">
        <v>-0.8379507592267874</v>
      </c>
      <c r="L3623" s="15" t="n">
        <v>-1.1160758957414536</v>
      </c>
      <c r="M3623" s="15" t="n">
        <v>-1.0704095322620657</v>
      </c>
      <c r="N3623" s="15" t="n">
        <v>-0.8024190536703515</v>
      </c>
      <c r="O3623" s="15" t="n">
        <v>-0.45920926234423304</v>
      </c>
      <c r="P3623" s="15" t="n">
        <v>-0.8671485497545902</v>
      </c>
      <c r="Q3623" s="15" t="n">
        <v>-0.7348469228349533</v>
      </c>
      <c r="R3623" s="15" t="n">
        <v>-0.5123399187841634</v>
      </c>
      <c r="S3623" s="15" t="n">
        <v>-0.8507092199815405</v>
      </c>
      <c r="T3623" s="15" t="n">
        <v>-0.6361464251628641</v>
      </c>
      <c r="U3623" s="15" t="n">
        <v>-0.5683014228180622</v>
      </c>
      <c r="V3623" s="15" t="n">
        <v>-0.6489825451805654</v>
      </c>
      <c r="W3623" s="15" t="n">
        <v>-0.635760659970769</v>
      </c>
    </row>
    <row r="3624">
      <c r="B3624" s="8" t="s">
        <v>718</v>
      </c>
      <c r="C3624" s="19" t="n">
        <v>-2.588272609208222</v>
      </c>
      <c r="D3624" s="19" t="n">
        <v>-0.9534625892455912</v>
      </c>
      <c r="E3624" s="19" t="n">
        <v>0.7401276059157079</v>
      </c>
      <c r="F3624" s="19" t="n">
        <v>-3.4996389504955814</v>
      </c>
      <c r="G3624" s="19" t="n">
        <v>-0.6623003693112617</v>
      </c>
      <c r="H3624" s="19" t="n">
        <v>-2.0934958130125594</v>
      </c>
      <c r="I3624" s="19" t="n">
        <v>-0.7238423518714863</v>
      </c>
      <c r="J3624" s="19" t="n">
        <v>-1.0109201053789842</v>
      </c>
      <c r="K3624" s="19" t="n">
        <v>-0.8379507592267874</v>
      </c>
      <c r="L3624" s="19" t="n">
        <v>-1.1160758957414536</v>
      </c>
      <c r="M3624" s="19" t="n">
        <v>-1.0704095322620657</v>
      </c>
      <c r="N3624" s="19" t="n">
        <v>-3.7586997777190154</v>
      </c>
      <c r="O3624" s="19" t="n">
        <v>-3.4727700464782645</v>
      </c>
      <c r="P3624" s="19" t="n">
        <v>0.8838244834037169</v>
      </c>
      <c r="Q3624" s="19" t="n">
        <v>-2.449489742783177</v>
      </c>
      <c r="R3624" s="19" t="n">
        <v>0.7997501171264977</v>
      </c>
      <c r="S3624" s="19" t="n">
        <v>-2.6021693787670648</v>
      </c>
      <c r="T3624" s="19" t="n">
        <v>-2.1542231215742436</v>
      </c>
      <c r="U3624" s="19" t="n">
        <v>-1.8943380760602064</v>
      </c>
      <c r="V3624" s="19" t="n">
        <v>-2.1303557461362033</v>
      </c>
      <c r="W3624" s="19" t="n">
        <v>-2.1192021999025625</v>
      </c>
    </row>
    <row r="3625">
      <c r="B3625" s="8" t="s">
        <v>719</v>
      </c>
      <c r="C3625" s="15" t="n">
        <v>-0.764322112786321</v>
      </c>
      <c r="D3625" s="15" t="n">
        <v>-2.6220221204253766</v>
      </c>
      <c r="E3625" s="15" t="n">
        <v>0.7401276059157079</v>
      </c>
      <c r="F3625" s="15" t="n">
        <v>-2.0356465608460357</v>
      </c>
      <c r="G3625" s="15" t="n">
        <v>-3.621514785382855</v>
      </c>
      <c r="H3625" s="15" t="n">
        <v>-2.0934958130125594</v>
      </c>
      <c r="I3625" s="15" t="n">
        <v>-0.7238423518714863</v>
      </c>
      <c r="J3625" s="15" t="n">
        <v>0.9190182776172586</v>
      </c>
      <c r="K3625" s="15" t="n">
        <v>-0.8379507592267874</v>
      </c>
      <c r="L3625" s="15" t="n">
        <v>-1.1160758957414536</v>
      </c>
      <c r="M3625" s="15" t="n">
        <v>0.8674008278675367</v>
      </c>
      <c r="N3625" s="15" t="n">
        <v>-2.2805594156946833</v>
      </c>
      <c r="O3625" s="15" t="n">
        <v>1.0475711297227825</v>
      </c>
      <c r="P3625" s="15" t="n">
        <v>-0.8671485497545902</v>
      </c>
      <c r="Q3625" s="15" t="n">
        <v>-0.7348469228349533</v>
      </c>
      <c r="R3625" s="15" t="n">
        <v>-0.5123399187841634</v>
      </c>
      <c r="S3625" s="15" t="n">
        <v>-0.8507092199815405</v>
      </c>
      <c r="T3625" s="15" t="n">
        <v>-2.1542231215742436</v>
      </c>
      <c r="U3625" s="15" t="n">
        <v>-3.220374729302351</v>
      </c>
      <c r="V3625" s="15" t="n">
        <v>-2.1303557461362033</v>
      </c>
      <c r="W3625" s="15" t="n">
        <v>-0.635760659970769</v>
      </c>
    </row>
    <row r="3626">
      <c r="B3626" s="8" t="s">
        <v>720</v>
      </c>
      <c r="C3626" s="19" t="n">
        <v>-0.764322112786321</v>
      </c>
      <c r="D3626" s="19" t="n">
        <v>0.7150969419341942</v>
      </c>
      <c r="E3626" s="19" t="n">
        <v>0.7401276059157079</v>
      </c>
      <c r="F3626" s="19" t="n">
        <v>-0.5716541711964899</v>
      </c>
      <c r="G3626" s="19" t="n">
        <v>-0.6623003693112617</v>
      </c>
      <c r="H3626" s="19" t="n">
        <v>-3.4847430305209057</v>
      </c>
      <c r="I3626" s="19" t="n">
        <v>-0.7238423518714863</v>
      </c>
      <c r="J3626" s="19" t="n">
        <v>0.9190182776172586</v>
      </c>
      <c r="K3626" s="19" t="n">
        <v>-0.8379507592267874</v>
      </c>
      <c r="L3626" s="19" t="n">
        <v>0.7740526373690737</v>
      </c>
      <c r="M3626" s="19" t="n">
        <v>-1.0704095322620657</v>
      </c>
      <c r="N3626" s="19" t="n">
        <v>-3.7586997777190154</v>
      </c>
      <c r="O3626" s="19" t="n">
        <v>-3.4727700464782645</v>
      </c>
      <c r="P3626" s="19" t="n">
        <v>-0.8671485497545902</v>
      </c>
      <c r="Q3626" s="19" t="n">
        <v>-0.7348469228349533</v>
      </c>
      <c r="R3626" s="19" t="n">
        <v>-3.1365199906054855</v>
      </c>
      <c r="S3626" s="19" t="n">
        <v>-0.8507092199815405</v>
      </c>
      <c r="T3626" s="19" t="n">
        <v>-2.1542231215742436</v>
      </c>
      <c r="U3626" s="19" t="n">
        <v>-4.546411382544496</v>
      </c>
      <c r="V3626" s="19" t="n">
        <v>-0.6489825451805654</v>
      </c>
      <c r="W3626" s="19" t="n">
        <v>-0.635760659970769</v>
      </c>
    </row>
    <row r="3627">
      <c r="B3627" s="8" t="s">
        <v>721</v>
      </c>
      <c r="C3627" s="15" t="n">
        <v>-0.764322112786321</v>
      </c>
      <c r="D3627" s="15" t="n">
        <v>-2.6220221204253766</v>
      </c>
      <c r="E3627" s="15" t="n">
        <v>0.7401276059157079</v>
      </c>
      <c r="F3627" s="15" t="n">
        <v>-0.5716541711964899</v>
      </c>
      <c r="G3627" s="15" t="n">
        <v>-2.1419075773470584</v>
      </c>
      <c r="H3627" s="15" t="n">
        <v>-0.7022485955042129</v>
      </c>
      <c r="I3627" s="15" t="n">
        <v>-0.7238423518714863</v>
      </c>
      <c r="J3627" s="15" t="n">
        <v>-1.0109201053789842</v>
      </c>
      <c r="K3627" s="15" t="n">
        <v>1.034066894364971</v>
      </c>
      <c r="L3627" s="15" t="n">
        <v>0.7740526373690737</v>
      </c>
      <c r="M3627" s="15" t="n">
        <v>0.8674008278675367</v>
      </c>
      <c r="N3627" s="15" t="n">
        <v>0.6757213083539806</v>
      </c>
      <c r="O3627" s="15" t="n">
        <v>-1.9659896544112487</v>
      </c>
      <c r="P3627" s="15" t="n">
        <v>-0.8671485497545902</v>
      </c>
      <c r="Q3627" s="15" t="n">
        <v>-0.7348469228349533</v>
      </c>
      <c r="R3627" s="15" t="n">
        <v>-3.1365199906054855</v>
      </c>
      <c r="S3627" s="15" t="n">
        <v>-0.8507092199815405</v>
      </c>
      <c r="T3627" s="15" t="n">
        <v>-2.1542231215742436</v>
      </c>
      <c r="U3627" s="15" t="n">
        <v>-0.5683014228180622</v>
      </c>
      <c r="V3627" s="15" t="n">
        <v>-0.6489825451805654</v>
      </c>
      <c r="W3627" s="15" t="n">
        <v>0.8476808799610245</v>
      </c>
    </row>
    <row r="3628">
      <c r="B3628" s="8" t="s">
        <v>722</v>
      </c>
      <c r="C3628" s="19" t="n">
        <v>-0.764322112786321</v>
      </c>
      <c r="D3628" s="19" t="n">
        <v>-2.6220221204253766</v>
      </c>
      <c r="E3628" s="19" t="n">
        <v>0.7401276059157079</v>
      </c>
      <c r="F3628" s="19" t="n">
        <v>-0.5716541711964899</v>
      </c>
      <c r="G3628" s="19" t="n">
        <v>-0.6623003693112617</v>
      </c>
      <c r="H3628" s="19" t="n">
        <v>0.6889986220041334</v>
      </c>
      <c r="I3628" s="19" t="n">
        <v>-0.7238423518714863</v>
      </c>
      <c r="J3628" s="19" t="n">
        <v>-1.0109201053789842</v>
      </c>
      <c r="K3628" s="19" t="n">
        <v>-0.8379507592267874</v>
      </c>
      <c r="L3628" s="19" t="n">
        <v>-1.1160758957414536</v>
      </c>
      <c r="M3628" s="19" t="n">
        <v>0.8674008278675367</v>
      </c>
      <c r="N3628" s="19" t="n">
        <v>-3.7586997777190154</v>
      </c>
      <c r="O3628" s="19" t="n">
        <v>-1.9659896544112487</v>
      </c>
      <c r="P3628" s="19" t="n">
        <v>0.8838244834037169</v>
      </c>
      <c r="Q3628" s="19" t="n">
        <v>-0.7348469228349533</v>
      </c>
      <c r="R3628" s="19" t="n">
        <v>-1.8244299546948244</v>
      </c>
      <c r="S3628" s="19" t="n">
        <v>-0.8507092199815405</v>
      </c>
      <c r="T3628" s="19" t="n">
        <v>-0.6361464251628641</v>
      </c>
      <c r="U3628" s="19" t="n">
        <v>-0.5683014228180622</v>
      </c>
      <c r="V3628" s="19" t="n">
        <v>-0.6489825451805654</v>
      </c>
      <c r="W3628" s="19" t="n">
        <v>-0.635760659970769</v>
      </c>
    </row>
    <row r="3629">
      <c r="B3629" s="8" t="s">
        <v>723</v>
      </c>
      <c r="C3629" s="15" t="n">
        <v>-0.764322112786321</v>
      </c>
      <c r="D3629" s="15" t="n">
        <v>-0.9534625892455912</v>
      </c>
      <c r="E3629" s="15" t="n">
        <v>0.7401276059157079</v>
      </c>
      <c r="F3629" s="15" t="n">
        <v>-0.5716541711964899</v>
      </c>
      <c r="G3629" s="15" t="n">
        <v>-0.6623003693112617</v>
      </c>
      <c r="H3629" s="15" t="n">
        <v>-2.0934958130125594</v>
      </c>
      <c r="I3629" s="15" t="n">
        <v>-0.7238423518714863</v>
      </c>
      <c r="J3629" s="15" t="n">
        <v>-1.0109201053789842</v>
      </c>
      <c r="K3629" s="15" t="n">
        <v>-0.8379507592267874</v>
      </c>
      <c r="L3629" s="15" t="n">
        <v>0.7740526373690737</v>
      </c>
      <c r="M3629" s="15" t="n">
        <v>0.8674008278675367</v>
      </c>
      <c r="N3629" s="15" t="n">
        <v>0.6757213083539806</v>
      </c>
      <c r="O3629" s="15" t="n">
        <v>-1.9659896544112487</v>
      </c>
      <c r="P3629" s="15" t="n">
        <v>-0.8671485497545902</v>
      </c>
      <c r="Q3629" s="15" t="n">
        <v>-0.7348469228349533</v>
      </c>
      <c r="R3629" s="15" t="n">
        <v>-0.5123399187841634</v>
      </c>
      <c r="S3629" s="15" t="n">
        <v>-0.8507092199815405</v>
      </c>
      <c r="T3629" s="15" t="n">
        <v>-0.6361464251628641</v>
      </c>
      <c r="U3629" s="15" t="n">
        <v>-0.5683014228180622</v>
      </c>
      <c r="V3629" s="15" t="n">
        <v>-2.1303557461362033</v>
      </c>
      <c r="W3629" s="15" t="n">
        <v>-0.635760659970769</v>
      </c>
    </row>
    <row r="3630" customHeight="true" ht="10.0">
      <c r="B3630"/>
    </row>
  </sheetData>
  <mergeCells>
    <mergeCell ref="B1:U1"/>
    <mergeCell ref="B2:U2"/>
    <mergeCell ref="B3:U3"/>
    <mergeCell ref="B6:U6"/>
    <mergeCell ref="B8:U8"/>
    <mergeCell ref="B543:U543"/>
    <mergeCell ref="B1078:U1078"/>
    <mergeCell ref="B1600:U1600"/>
    <mergeCell ref="B2135:U2135"/>
    <mergeCell ref="B2721:U2721"/>
    <mergeCell ref="B3307:U3307"/>
    <mergeCell ref="B3309:U3309"/>
    <mergeCell ref="B3312:U3312"/>
    <mergeCell ref="B3315:U3315"/>
    <mergeCell ref="B3318:U3318"/>
    <mergeCell ref="B3320:U3320"/>
    <mergeCell ref="B3350:U3350"/>
    <mergeCell ref="B3360:U3360"/>
    <mergeCell ref="B3386:U3386"/>
    <mergeCell ref="B3522:U3522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5" customHeight="true" ht="20.0">
      <c r="A5"/>
    </row>
    <row r="6" customHeight="true" ht="20.0">
      <c r="B6" t="s">
        <v>734</v>
      </c>
    </row>
    <row r="7" customHeight="true" ht="20.0">
      <c r="B7" t="s">
        <v>734</v>
      </c>
    </row>
    <row r="8" customHeight="true" ht="20.0">
      <c r="B8" t="s">
        <v>734</v>
      </c>
    </row>
    <row r="9" customHeight="true" ht="20.0">
      <c r="B9" t="s">
        <v>734</v>
      </c>
    </row>
    <row r="10" customHeight="true" ht="20.0">
      <c r="B10" t="s">
        <v>734</v>
      </c>
    </row>
    <row r="11" customHeight="true" ht="20.0">
      <c r="B11" t="s">
        <v>734</v>
      </c>
    </row>
    <row r="12" customHeight="true" ht="20.0">
      <c r="B12" t="s">
        <v>734</v>
      </c>
    </row>
    <row r="13" customHeight="true" ht="20.0">
      <c r="B13" t="s">
        <v>734</v>
      </c>
    </row>
    <row r="14" customHeight="true" ht="20.0">
      <c r="B14" t="s">
        <v>734</v>
      </c>
    </row>
    <row r="15" customHeight="true" ht="20.0">
      <c r="B15" t="s">
        <v>734</v>
      </c>
    </row>
    <row r="16" customHeight="true" ht="20.0">
      <c r="B16" t="s">
        <v>734</v>
      </c>
    </row>
    <row r="17" customHeight="true" ht="20.0">
      <c r="B17" t="s">
        <v>734</v>
      </c>
    </row>
    <row r="18" customHeight="true" ht="20.0">
      <c r="B18" t="s">
        <v>734</v>
      </c>
    </row>
    <row r="19" customHeight="true" ht="20.0">
      <c r="B19" t="s">
        <v>734</v>
      </c>
    </row>
    <row r="20" customHeight="true" ht="20.0">
      <c r="B20" t="s">
        <v>734</v>
      </c>
    </row>
    <row r="21" customHeight="true" ht="20.0">
      <c r="B21" t="s">
        <v>734</v>
      </c>
    </row>
    <row r="22" customHeight="true" ht="20.0">
      <c r="B22" t="s">
        <v>734</v>
      </c>
    </row>
    <row r="23" customHeight="true" ht="20.0">
      <c r="B23" t="s">
        <v>734</v>
      </c>
    </row>
    <row r="24" customHeight="true" ht="20.0">
      <c r="B24" t="s">
        <v>734</v>
      </c>
    </row>
    <row r="25" customHeight="true" ht="20.0">
      <c r="B25" t="s">
        <v>734</v>
      </c>
    </row>
    <row r="26" customHeight="true" ht="20.0">
      <c r="A26"/>
    </row>
    <row r="27" customHeight="true" ht="20.0">
      <c r="B27" t="s">
        <v>734</v>
      </c>
    </row>
    <row r="28" customHeight="true" ht="20.0">
      <c r="B28" t="s">
        <v>734</v>
      </c>
    </row>
    <row r="29" customHeight="true" ht="20.0">
      <c r="B29" t="s">
        <v>734</v>
      </c>
    </row>
    <row r="30" customHeight="true" ht="20.0">
      <c r="B30" t="s">
        <v>734</v>
      </c>
    </row>
    <row r="31" customHeight="true" ht="20.0">
      <c r="B31" t="s">
        <v>734</v>
      </c>
    </row>
    <row r="32" customHeight="true" ht="20.0">
      <c r="B32" t="s">
        <v>734</v>
      </c>
    </row>
    <row r="33" customHeight="true" ht="20.0">
      <c r="B33" t="s">
        <v>734</v>
      </c>
    </row>
    <row r="34" customHeight="true" ht="20.0">
      <c r="B34" t="s">
        <v>734</v>
      </c>
    </row>
    <row r="35" customHeight="true" ht="20.0">
      <c r="B35" t="s">
        <v>734</v>
      </c>
    </row>
    <row r="36" customHeight="true" ht="20.0">
      <c r="B36" t="s">
        <v>734</v>
      </c>
    </row>
    <row r="37" customHeight="true" ht="20.0">
      <c r="B37" t="s">
        <v>734</v>
      </c>
    </row>
    <row r="38" customHeight="true" ht="20.0">
      <c r="B38" t="s">
        <v>734</v>
      </c>
    </row>
    <row r="39" customHeight="true" ht="20.0">
      <c r="B39" t="s">
        <v>734</v>
      </c>
    </row>
    <row r="40" customHeight="true" ht="20.0">
      <c r="B40" t="s">
        <v>734</v>
      </c>
    </row>
    <row r="41" customHeight="true" ht="20.0">
      <c r="B41" t="s">
        <v>734</v>
      </c>
    </row>
    <row r="42" customHeight="true" ht="20.0">
      <c r="B42" t="s">
        <v>734</v>
      </c>
    </row>
    <row r="43" customHeight="true" ht="20.0">
      <c r="B43" t="s">
        <v>734</v>
      </c>
    </row>
    <row r="44" customHeight="true" ht="20.0">
      <c r="B44" t="s">
        <v>734</v>
      </c>
    </row>
    <row r="45" customHeight="true" ht="20.0">
      <c r="B45" t="s">
        <v>734</v>
      </c>
    </row>
    <row r="46" customHeight="true" ht="20.0">
      <c r="B46" t="s">
        <v>734</v>
      </c>
    </row>
    <row r="47" customHeight="true" ht="20.0">
      <c r="A47"/>
    </row>
    <row r="48" customHeight="true" ht="20.0">
      <c r="B48" t="s">
        <v>734</v>
      </c>
    </row>
    <row r="49" customHeight="true" ht="20.0">
      <c r="B49" t="s">
        <v>734</v>
      </c>
    </row>
    <row r="50" customHeight="true" ht="20.0">
      <c r="B50" t="s">
        <v>734</v>
      </c>
    </row>
    <row r="51" customHeight="true" ht="20.0">
      <c r="B51" t="s">
        <v>734</v>
      </c>
    </row>
    <row r="52" customHeight="true" ht="20.0">
      <c r="B52" t="s">
        <v>734</v>
      </c>
    </row>
    <row r="53" customHeight="true" ht="20.0">
      <c r="B53" t="s">
        <v>734</v>
      </c>
    </row>
    <row r="54" customHeight="true" ht="20.0">
      <c r="B54" t="s">
        <v>734</v>
      </c>
    </row>
    <row r="55" customHeight="true" ht="20.0">
      <c r="B55" t="s">
        <v>734</v>
      </c>
    </row>
    <row r="56" customHeight="true" ht="20.0">
      <c r="B56" t="s">
        <v>734</v>
      </c>
    </row>
    <row r="57" customHeight="true" ht="20.0">
      <c r="B57" t="s">
        <v>734</v>
      </c>
    </row>
    <row r="58" customHeight="true" ht="20.0">
      <c r="B58" t="s">
        <v>734</v>
      </c>
    </row>
    <row r="59" customHeight="true" ht="20.0">
      <c r="B59" t="s">
        <v>734</v>
      </c>
    </row>
    <row r="60" customHeight="true" ht="20.0">
      <c r="B60" t="s">
        <v>734</v>
      </c>
    </row>
    <row r="61" customHeight="true" ht="20.0">
      <c r="B61" t="s">
        <v>734</v>
      </c>
    </row>
    <row r="62" customHeight="true" ht="20.0">
      <c r="B62" t="s">
        <v>734</v>
      </c>
    </row>
    <row r="63" customHeight="true" ht="20.0">
      <c r="B63" t="s">
        <v>734</v>
      </c>
    </row>
    <row r="64" customHeight="true" ht="20.0">
      <c r="B64" t="s">
        <v>734</v>
      </c>
    </row>
    <row r="65" customHeight="true" ht="20.0">
      <c r="B65" t="s">
        <v>734</v>
      </c>
    </row>
    <row r="66" customHeight="true" ht="20.0">
      <c r="B66" t="s">
        <v>734</v>
      </c>
    </row>
    <row r="67" customHeight="true" ht="20.0">
      <c r="B67" t="s">
        <v>734</v>
      </c>
    </row>
    <row r="68" customHeight="true" ht="20.0">
      <c r="A68"/>
    </row>
    <row r="69" customHeight="true" ht="20.0">
      <c r="B69" t="s">
        <v>734</v>
      </c>
    </row>
    <row r="70" customHeight="true" ht="20.0">
      <c r="B70" t="s">
        <v>734</v>
      </c>
    </row>
    <row r="71" customHeight="true" ht="20.0">
      <c r="B71" t="s">
        <v>734</v>
      </c>
    </row>
    <row r="72" customHeight="true" ht="20.0">
      <c r="B72" t="s">
        <v>734</v>
      </c>
    </row>
    <row r="73" customHeight="true" ht="20.0">
      <c r="B73" t="s">
        <v>734</v>
      </c>
    </row>
    <row r="74" customHeight="true" ht="20.0">
      <c r="B74" t="s">
        <v>734</v>
      </c>
    </row>
    <row r="75" customHeight="true" ht="20.0">
      <c r="B75" t="s">
        <v>734</v>
      </c>
    </row>
    <row r="76" customHeight="true" ht="20.0">
      <c r="B76" t="s">
        <v>734</v>
      </c>
    </row>
    <row r="77" customHeight="true" ht="20.0">
      <c r="B77" t="s">
        <v>734</v>
      </c>
    </row>
    <row r="78" customHeight="true" ht="20.0">
      <c r="B78" t="s">
        <v>734</v>
      </c>
    </row>
    <row r="79" customHeight="true" ht="20.0">
      <c r="B79" t="s">
        <v>734</v>
      </c>
    </row>
    <row r="80" customHeight="true" ht="20.0">
      <c r="B80" t="s">
        <v>734</v>
      </c>
    </row>
    <row r="81" customHeight="true" ht="20.0">
      <c r="B81" t="s">
        <v>734</v>
      </c>
    </row>
    <row r="82" customHeight="true" ht="20.0">
      <c r="B82" t="s">
        <v>734</v>
      </c>
    </row>
    <row r="83" customHeight="true" ht="20.0">
      <c r="B83" t="s">
        <v>734</v>
      </c>
    </row>
    <row r="84" customHeight="true" ht="20.0">
      <c r="B84" t="s">
        <v>734</v>
      </c>
    </row>
    <row r="85" customHeight="true" ht="20.0">
      <c r="B85" t="s">
        <v>734</v>
      </c>
    </row>
    <row r="86" customHeight="true" ht="20.0">
      <c r="B86" t="s">
        <v>734</v>
      </c>
    </row>
    <row r="87" customHeight="true" ht="20.0">
      <c r="B87" t="s">
        <v>734</v>
      </c>
    </row>
    <row r="88" customHeight="true" ht="20.0">
      <c r="B88" t="s">
        <v>734</v>
      </c>
    </row>
    <row r="89" customHeight="true" ht="20.0">
      <c r="A89"/>
    </row>
    <row r="90" customHeight="true" ht="20.0">
      <c r="B90" t="s">
        <v>734</v>
      </c>
    </row>
    <row r="91" customHeight="true" ht="20.0">
      <c r="B91" t="s">
        <v>734</v>
      </c>
    </row>
    <row r="92" customHeight="true" ht="20.0">
      <c r="B92" t="s">
        <v>734</v>
      </c>
    </row>
    <row r="93" customHeight="true" ht="20.0">
      <c r="B93" t="s">
        <v>734</v>
      </c>
    </row>
    <row r="94" customHeight="true" ht="20.0">
      <c r="B94" t="s">
        <v>734</v>
      </c>
    </row>
    <row r="95" customHeight="true" ht="20.0">
      <c r="B95" t="s">
        <v>734</v>
      </c>
    </row>
    <row r="96" customHeight="true" ht="20.0">
      <c r="B96" t="s">
        <v>734</v>
      </c>
    </row>
    <row r="97" customHeight="true" ht="20.0">
      <c r="B97" t="s">
        <v>734</v>
      </c>
    </row>
    <row r="98" customHeight="true" ht="20.0">
      <c r="B98" t="s">
        <v>734</v>
      </c>
    </row>
    <row r="99" customHeight="true" ht="20.0">
      <c r="B99" t="s">
        <v>734</v>
      </c>
    </row>
    <row r="100" customHeight="true" ht="20.0">
      <c r="B100" t="s">
        <v>734</v>
      </c>
    </row>
    <row r="101" customHeight="true" ht="20.0">
      <c r="B101" t="s">
        <v>734</v>
      </c>
    </row>
    <row r="102" customHeight="true" ht="20.0">
      <c r="B102" t="s">
        <v>734</v>
      </c>
    </row>
    <row r="103" customHeight="true" ht="20.0">
      <c r="B103" t="s">
        <v>734</v>
      </c>
    </row>
    <row r="104" customHeight="true" ht="20.0">
      <c r="B104" t="s">
        <v>734</v>
      </c>
    </row>
    <row r="105" customHeight="true" ht="20.0">
      <c r="B105" t="s">
        <v>734</v>
      </c>
    </row>
    <row r="106" customHeight="true" ht="20.0">
      <c r="B106" t="s">
        <v>734</v>
      </c>
    </row>
    <row r="107" customHeight="true" ht="20.0">
      <c r="B107" t="s">
        <v>734</v>
      </c>
    </row>
    <row r="108" customHeight="true" ht="20.0">
      <c r="B108" t="s">
        <v>734</v>
      </c>
    </row>
    <row r="109" customHeight="true" ht="20.0">
      <c r="B109" t="s">
        <v>734</v>
      </c>
    </row>
    <row r="110" customHeight="true" ht="20.0">
      <c r="A110"/>
    </row>
    <row r="111" customHeight="true" ht="20.0">
      <c r="B111" t="s">
        <v>734</v>
      </c>
    </row>
    <row r="112" customHeight="true" ht="20.0">
      <c r="B112" t="s">
        <v>734</v>
      </c>
    </row>
    <row r="113" customHeight="true" ht="20.0">
      <c r="B113" t="s">
        <v>734</v>
      </c>
    </row>
    <row r="114" customHeight="true" ht="20.0">
      <c r="B114" t="s">
        <v>734</v>
      </c>
    </row>
    <row r="115" customHeight="true" ht="20.0">
      <c r="B115" t="s">
        <v>734</v>
      </c>
    </row>
    <row r="116" customHeight="true" ht="20.0">
      <c r="B116" t="s">
        <v>734</v>
      </c>
    </row>
    <row r="117" customHeight="true" ht="20.0">
      <c r="B117" t="s">
        <v>734</v>
      </c>
    </row>
    <row r="118" customHeight="true" ht="20.0">
      <c r="B118" t="s">
        <v>734</v>
      </c>
    </row>
    <row r="119" customHeight="true" ht="20.0">
      <c r="B119" t="s">
        <v>734</v>
      </c>
    </row>
    <row r="120" customHeight="true" ht="20.0">
      <c r="B120" t="s">
        <v>734</v>
      </c>
    </row>
    <row r="121" customHeight="true" ht="20.0">
      <c r="B121" t="s">
        <v>734</v>
      </c>
    </row>
    <row r="122" customHeight="true" ht="20.0">
      <c r="B122" t="s">
        <v>734</v>
      </c>
    </row>
    <row r="123" customHeight="true" ht="20.0">
      <c r="B123" t="s">
        <v>734</v>
      </c>
    </row>
    <row r="124" customHeight="true" ht="20.0">
      <c r="B124" t="s">
        <v>734</v>
      </c>
    </row>
    <row r="125" customHeight="true" ht="20.0">
      <c r="B125" t="s">
        <v>734</v>
      </c>
    </row>
    <row r="126" customHeight="true" ht="20.0">
      <c r="B126" t="s">
        <v>734</v>
      </c>
    </row>
    <row r="127" customHeight="true" ht="20.0">
      <c r="B127" t="s">
        <v>734</v>
      </c>
    </row>
    <row r="128" customHeight="true" ht="20.0">
      <c r="B128" t="s">
        <v>734</v>
      </c>
    </row>
    <row r="129" customHeight="true" ht="20.0">
      <c r="B129" t="s">
        <v>734</v>
      </c>
    </row>
    <row r="130" customHeight="true" ht="20.0">
      <c r="B130" t="s">
        <v>734</v>
      </c>
    </row>
    <row r="131" customHeight="true" ht="20.0">
      <c r="A131"/>
    </row>
    <row r="132" customHeight="true" ht="20.0">
      <c r="B132" t="s">
        <v>734</v>
      </c>
    </row>
    <row r="133" customHeight="true" ht="20.0">
      <c r="B133" t="s">
        <v>734</v>
      </c>
    </row>
    <row r="134" customHeight="true" ht="20.0">
      <c r="B134" t="s">
        <v>734</v>
      </c>
    </row>
    <row r="135" customHeight="true" ht="20.0">
      <c r="B135" t="s">
        <v>734</v>
      </c>
    </row>
    <row r="136" customHeight="true" ht="20.0">
      <c r="B136" t="s">
        <v>734</v>
      </c>
    </row>
    <row r="137" customHeight="true" ht="20.0">
      <c r="B137" t="s">
        <v>734</v>
      </c>
    </row>
    <row r="138" customHeight="true" ht="20.0">
      <c r="B138" t="s">
        <v>734</v>
      </c>
    </row>
    <row r="139" customHeight="true" ht="20.0">
      <c r="B139" t="s">
        <v>734</v>
      </c>
    </row>
    <row r="140" customHeight="true" ht="20.0">
      <c r="B140" t="s">
        <v>734</v>
      </c>
    </row>
    <row r="141" customHeight="true" ht="20.0">
      <c r="B141" t="s">
        <v>734</v>
      </c>
    </row>
    <row r="142" customHeight="true" ht="20.0">
      <c r="B142" t="s">
        <v>734</v>
      </c>
    </row>
    <row r="143" customHeight="true" ht="20.0">
      <c r="B143" t="s">
        <v>734</v>
      </c>
    </row>
    <row r="144" customHeight="true" ht="20.0">
      <c r="B144" t="s">
        <v>734</v>
      </c>
    </row>
    <row r="145" customHeight="true" ht="20.0">
      <c r="B145" t="s">
        <v>734</v>
      </c>
    </row>
    <row r="146" customHeight="true" ht="20.0">
      <c r="B146" t="s">
        <v>734</v>
      </c>
    </row>
    <row r="147" customHeight="true" ht="20.0">
      <c r="B147" t="s">
        <v>734</v>
      </c>
    </row>
    <row r="148" customHeight="true" ht="20.0">
      <c r="B148" t="s">
        <v>734</v>
      </c>
    </row>
    <row r="149" customHeight="true" ht="20.0">
      <c r="B149" t="s">
        <v>734</v>
      </c>
    </row>
    <row r="150" customHeight="true" ht="20.0">
      <c r="B150" t="s">
        <v>734</v>
      </c>
    </row>
    <row r="151" customHeight="true" ht="20.0">
      <c r="B151" t="s">
        <v>734</v>
      </c>
    </row>
    <row r="152" customHeight="true" ht="20.0">
      <c r="A152"/>
    </row>
    <row r="153" customHeight="true" ht="20.0">
      <c r="B153" t="s">
        <v>734</v>
      </c>
    </row>
    <row r="154" customHeight="true" ht="20.0">
      <c r="B154" t="s">
        <v>734</v>
      </c>
    </row>
    <row r="155" customHeight="true" ht="20.0">
      <c r="B155" t="s">
        <v>734</v>
      </c>
    </row>
    <row r="156" customHeight="true" ht="20.0">
      <c r="B156" t="s">
        <v>734</v>
      </c>
    </row>
    <row r="157" customHeight="true" ht="20.0">
      <c r="B157" t="s">
        <v>734</v>
      </c>
    </row>
    <row r="158" customHeight="true" ht="20.0">
      <c r="B158" t="s">
        <v>734</v>
      </c>
    </row>
    <row r="159" customHeight="true" ht="20.0">
      <c r="B159" t="s">
        <v>734</v>
      </c>
    </row>
    <row r="160" customHeight="true" ht="20.0">
      <c r="B160" t="s">
        <v>734</v>
      </c>
    </row>
    <row r="161" customHeight="true" ht="20.0">
      <c r="B161" t="s">
        <v>734</v>
      </c>
    </row>
    <row r="162" customHeight="true" ht="20.0">
      <c r="B162" t="s">
        <v>734</v>
      </c>
    </row>
    <row r="163" customHeight="true" ht="20.0">
      <c r="B163" t="s">
        <v>734</v>
      </c>
    </row>
    <row r="164" customHeight="true" ht="20.0">
      <c r="B164" t="s">
        <v>734</v>
      </c>
    </row>
    <row r="165" customHeight="true" ht="20.0">
      <c r="B165" t="s">
        <v>734</v>
      </c>
    </row>
    <row r="166" customHeight="true" ht="20.0">
      <c r="B166" t="s">
        <v>734</v>
      </c>
    </row>
    <row r="167" customHeight="true" ht="20.0">
      <c r="B167" t="s">
        <v>734</v>
      </c>
    </row>
    <row r="168" customHeight="true" ht="20.0">
      <c r="B168" t="s">
        <v>734</v>
      </c>
    </row>
    <row r="169" customHeight="true" ht="20.0">
      <c r="B169" t="s">
        <v>734</v>
      </c>
    </row>
    <row r="170" customHeight="true" ht="20.0">
      <c r="B170" t="s">
        <v>734</v>
      </c>
    </row>
    <row r="171" customHeight="true" ht="20.0">
      <c r="B171" t="s">
        <v>734</v>
      </c>
    </row>
    <row r="172" customHeight="true" ht="20.0">
      <c r="B172" t="s">
        <v>734</v>
      </c>
    </row>
    <row r="173" customHeight="true" ht="20.0">
      <c r="A173"/>
    </row>
    <row r="174" customHeight="true" ht="20.0">
      <c r="B174" t="s">
        <v>734</v>
      </c>
    </row>
    <row r="175" customHeight="true" ht="20.0">
      <c r="B175" t="s">
        <v>734</v>
      </c>
    </row>
    <row r="176" customHeight="true" ht="20.0">
      <c r="B176" t="s">
        <v>734</v>
      </c>
    </row>
    <row r="177" customHeight="true" ht="20.0">
      <c r="B177" t="s">
        <v>734</v>
      </c>
    </row>
    <row r="178" customHeight="true" ht="20.0">
      <c r="B178" t="s">
        <v>734</v>
      </c>
    </row>
    <row r="179" customHeight="true" ht="20.0">
      <c r="B179" t="s">
        <v>734</v>
      </c>
    </row>
    <row r="180" customHeight="true" ht="20.0">
      <c r="B180" t="s">
        <v>734</v>
      </c>
    </row>
    <row r="181" customHeight="true" ht="20.0">
      <c r="B181" t="s">
        <v>734</v>
      </c>
    </row>
    <row r="182" customHeight="true" ht="20.0">
      <c r="B182" t="s">
        <v>734</v>
      </c>
    </row>
    <row r="183" customHeight="true" ht="20.0">
      <c r="B183" t="s">
        <v>734</v>
      </c>
    </row>
    <row r="184" customHeight="true" ht="20.0">
      <c r="B184" t="s">
        <v>734</v>
      </c>
    </row>
    <row r="185" customHeight="true" ht="20.0">
      <c r="B185" t="s">
        <v>734</v>
      </c>
    </row>
    <row r="186" customHeight="true" ht="20.0">
      <c r="B186" t="s">
        <v>734</v>
      </c>
    </row>
    <row r="187" customHeight="true" ht="20.0">
      <c r="B187" t="s">
        <v>734</v>
      </c>
    </row>
    <row r="188" customHeight="true" ht="20.0">
      <c r="B188" t="s">
        <v>734</v>
      </c>
    </row>
    <row r="189" customHeight="true" ht="20.0">
      <c r="B189" t="s">
        <v>734</v>
      </c>
    </row>
    <row r="190" customHeight="true" ht="20.0">
      <c r="B190" t="s">
        <v>734</v>
      </c>
    </row>
    <row r="191" customHeight="true" ht="20.0">
      <c r="B191" t="s">
        <v>734</v>
      </c>
    </row>
    <row r="192" customHeight="true" ht="20.0">
      <c r="B192" t="s">
        <v>734</v>
      </c>
    </row>
    <row r="193" customHeight="true" ht="20.0">
      <c r="B193" t="s">
        <v>734</v>
      </c>
    </row>
    <row r="194" customHeight="true" ht="20.0">
      <c r="A194"/>
    </row>
    <row r="195" customHeight="true" ht="20.0">
      <c r="B195" t="s">
        <v>734</v>
      </c>
    </row>
    <row r="196" customHeight="true" ht="20.0">
      <c r="B196" t="s">
        <v>734</v>
      </c>
    </row>
    <row r="197" customHeight="true" ht="20.0">
      <c r="B197" t="s">
        <v>734</v>
      </c>
    </row>
    <row r="198" customHeight="true" ht="20.0">
      <c r="B198" t="s">
        <v>734</v>
      </c>
    </row>
    <row r="199" customHeight="true" ht="20.0">
      <c r="B199" t="s">
        <v>734</v>
      </c>
    </row>
    <row r="200" customHeight="true" ht="20.0">
      <c r="B200" t="s">
        <v>734</v>
      </c>
    </row>
    <row r="201" customHeight="true" ht="20.0">
      <c r="B201" t="s">
        <v>734</v>
      </c>
    </row>
    <row r="202" customHeight="true" ht="20.0">
      <c r="B202" t="s">
        <v>734</v>
      </c>
    </row>
    <row r="203" customHeight="true" ht="20.0">
      <c r="B203" t="s">
        <v>734</v>
      </c>
    </row>
    <row r="204" customHeight="true" ht="20.0">
      <c r="B204" t="s">
        <v>734</v>
      </c>
    </row>
    <row r="205" customHeight="true" ht="20.0">
      <c r="B205" t="s">
        <v>734</v>
      </c>
    </row>
    <row r="206" customHeight="true" ht="20.0">
      <c r="B206" t="s">
        <v>734</v>
      </c>
    </row>
    <row r="207" customHeight="true" ht="20.0">
      <c r="B207" t="s">
        <v>734</v>
      </c>
    </row>
    <row r="208" customHeight="true" ht="20.0">
      <c r="B208" t="s">
        <v>734</v>
      </c>
    </row>
    <row r="209" customHeight="true" ht="20.0">
      <c r="B209" t="s">
        <v>734</v>
      </c>
    </row>
    <row r="210" customHeight="true" ht="20.0">
      <c r="B210" t="s">
        <v>734</v>
      </c>
    </row>
    <row r="211" customHeight="true" ht="20.0">
      <c r="B211" t="s">
        <v>734</v>
      </c>
    </row>
    <row r="212" customHeight="true" ht="20.0">
      <c r="B212" t="s">
        <v>734</v>
      </c>
    </row>
    <row r="213" customHeight="true" ht="20.0">
      <c r="B213" t="s">
        <v>734</v>
      </c>
    </row>
    <row r="214" customHeight="true" ht="20.0">
      <c r="B214" t="s">
        <v>734</v>
      </c>
    </row>
    <row r="215" customHeight="true" ht="20.0">
      <c r="A215"/>
    </row>
    <row r="216" customHeight="true" ht="20.0">
      <c r="B216" t="s">
        <v>734</v>
      </c>
    </row>
    <row r="217" customHeight="true" ht="20.0">
      <c r="B217" t="s">
        <v>734</v>
      </c>
    </row>
    <row r="218" customHeight="true" ht="20.0">
      <c r="B218" t="s">
        <v>734</v>
      </c>
    </row>
    <row r="219" customHeight="true" ht="20.0">
      <c r="B219" t="s">
        <v>734</v>
      </c>
    </row>
    <row r="220" customHeight="true" ht="20.0">
      <c r="B220" t="s">
        <v>734</v>
      </c>
    </row>
    <row r="221" customHeight="true" ht="20.0">
      <c r="B221" t="s">
        <v>734</v>
      </c>
    </row>
    <row r="222" customHeight="true" ht="20.0">
      <c r="B222" t="s">
        <v>734</v>
      </c>
    </row>
    <row r="223" customHeight="true" ht="20.0">
      <c r="B223" t="s">
        <v>734</v>
      </c>
    </row>
    <row r="224" customHeight="true" ht="20.0">
      <c r="B224" t="s">
        <v>734</v>
      </c>
    </row>
    <row r="225" customHeight="true" ht="20.0">
      <c r="B225" t="s">
        <v>734</v>
      </c>
    </row>
    <row r="226" customHeight="true" ht="20.0">
      <c r="B226" t="s">
        <v>734</v>
      </c>
    </row>
    <row r="227" customHeight="true" ht="20.0">
      <c r="B227" t="s">
        <v>734</v>
      </c>
    </row>
    <row r="228" customHeight="true" ht="20.0">
      <c r="B228" t="s">
        <v>734</v>
      </c>
    </row>
    <row r="229" customHeight="true" ht="20.0">
      <c r="B229" t="s">
        <v>734</v>
      </c>
    </row>
    <row r="230" customHeight="true" ht="20.0">
      <c r="B230" t="s">
        <v>734</v>
      </c>
    </row>
    <row r="231" customHeight="true" ht="20.0">
      <c r="B231" t="s">
        <v>734</v>
      </c>
    </row>
    <row r="232" customHeight="true" ht="20.0">
      <c r="B232" t="s">
        <v>734</v>
      </c>
    </row>
    <row r="233" customHeight="true" ht="20.0">
      <c r="B233" t="s">
        <v>734</v>
      </c>
    </row>
    <row r="234" customHeight="true" ht="20.0">
      <c r="B234" t="s">
        <v>734</v>
      </c>
    </row>
    <row r="235" customHeight="true" ht="20.0">
      <c r="B235" t="s">
        <v>734</v>
      </c>
    </row>
    <row r="236" customHeight="true" ht="20.0">
      <c r="A236"/>
    </row>
    <row r="237" customHeight="true" ht="20.0">
      <c r="B237" t="s">
        <v>734</v>
      </c>
    </row>
    <row r="238" customHeight="true" ht="20.0">
      <c r="B238" t="s">
        <v>734</v>
      </c>
    </row>
    <row r="239" customHeight="true" ht="20.0">
      <c r="B239" t="s">
        <v>734</v>
      </c>
    </row>
    <row r="240" customHeight="true" ht="20.0">
      <c r="B240" t="s">
        <v>734</v>
      </c>
    </row>
    <row r="241" customHeight="true" ht="20.0">
      <c r="B241" t="s">
        <v>734</v>
      </c>
    </row>
    <row r="242" customHeight="true" ht="20.0">
      <c r="B242" t="s">
        <v>734</v>
      </c>
    </row>
    <row r="243" customHeight="true" ht="20.0">
      <c r="B243" t="s">
        <v>734</v>
      </c>
    </row>
    <row r="244" customHeight="true" ht="20.0">
      <c r="B244" t="s">
        <v>734</v>
      </c>
    </row>
    <row r="245" customHeight="true" ht="20.0">
      <c r="B245" t="s">
        <v>734</v>
      </c>
    </row>
    <row r="246" customHeight="true" ht="20.0">
      <c r="B246" t="s">
        <v>734</v>
      </c>
    </row>
    <row r="247" customHeight="true" ht="20.0">
      <c r="B247" t="s">
        <v>734</v>
      </c>
    </row>
    <row r="248" customHeight="true" ht="20.0">
      <c r="B248" t="s">
        <v>734</v>
      </c>
    </row>
    <row r="249" customHeight="true" ht="20.0">
      <c r="B249" t="s">
        <v>734</v>
      </c>
    </row>
    <row r="250" customHeight="true" ht="20.0">
      <c r="B250" t="s">
        <v>734</v>
      </c>
    </row>
    <row r="251" customHeight="true" ht="20.0">
      <c r="B251" t="s">
        <v>734</v>
      </c>
    </row>
    <row r="252" customHeight="true" ht="20.0">
      <c r="B252" t="s">
        <v>734</v>
      </c>
    </row>
    <row r="253" customHeight="true" ht="20.0">
      <c r="B253" t="s">
        <v>734</v>
      </c>
    </row>
    <row r="254" customHeight="true" ht="20.0">
      <c r="B254" t="s">
        <v>734</v>
      </c>
    </row>
    <row r="255" customHeight="true" ht="20.0">
      <c r="B255" t="s">
        <v>734</v>
      </c>
    </row>
    <row r="256" customHeight="true" ht="20.0">
      <c r="B256" t="s">
        <v>734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2025-11-10T17:02:53Z</dcterms:created>
  <dc:creator>Apache POI</dc:creator>
</cp:coreProperties>
</file>